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EB2NIW\Portfolio Website\Resources\"/>
    </mc:Choice>
  </mc:AlternateContent>
  <xr:revisionPtr revIDLastSave="0" documentId="13_ncr:1_{49E9C860-4C71-4FAE-91DC-37E9BFBCED7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Accessibility Goals-Objectives" sheetId="3" r:id="rId1"/>
    <sheet name="Lamichhane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tc={998CA402-CADF-4B47-BE64-A8D721D9B6D5}</author>
  </authors>
  <commentList>
    <comment ref="D2" authorId="0" shapeId="0" xr:uid="{998CA402-CADF-4B47-BE64-A8D721D9B6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for total number we are reviewing? we know its 12 for each course???
Reply:
    @Saroj Lamichhane I think this is for number of files in the actual course.  EXA: pdf 5, doc 3, canvas page 4 ?????
Reply:
    You mean total number of those filetypes in the course? Even through they are not all reviewed?
Reply:
    thats what came to mind
I'll ask her </t>
      </text>
    </comment>
  </commentList>
</comments>
</file>

<file path=xl/sharedStrings.xml><?xml version="1.0" encoding="utf-8"?>
<sst xmlns="http://schemas.openxmlformats.org/spreadsheetml/2006/main" count="84" uniqueCount="68">
  <si>
    <t>1. Project Goals/Objectives</t>
  </si>
  <si>
    <r>
      <rPr>
        <b/>
        <i/>
        <sz val="11"/>
        <color rgb="FF000000"/>
        <rFont val="Aptos Narrow"/>
        <family val="2"/>
        <scheme val="minor"/>
      </rPr>
      <t>Objective</t>
    </r>
    <r>
      <rPr>
        <sz val="11"/>
        <color rgb="FF000000"/>
        <rFont val="Aptos Narrow"/>
        <family val="2"/>
        <scheme val="minor"/>
      </rPr>
      <t xml:space="preserve">: </t>
    </r>
    <r>
      <rPr>
        <b/>
        <sz val="11"/>
        <color rgb="FF000000"/>
        <rFont val="Aptos Narrow"/>
        <family val="2"/>
        <scheme val="minor"/>
      </rPr>
      <t>Assess</t>
    </r>
    <r>
      <rPr>
        <sz val="11"/>
        <color rgb="FF000000"/>
        <rFont val="Aptos Narrow"/>
        <family val="2"/>
        <scheme val="minor"/>
      </rPr>
      <t xml:space="preserve"> accessibility of a sample (12) of the content built and uploaded to Canvas courses as a whole.</t>
    </r>
  </si>
  <si>
    <r>
      <rPr>
        <b/>
        <i/>
        <sz val="11"/>
        <color rgb="FF000000"/>
        <rFont val="Aptos Narrow"/>
        <family val="2"/>
        <scheme val="minor"/>
      </rPr>
      <t>Desired Outcome</t>
    </r>
    <r>
      <rPr>
        <sz val="11"/>
        <color rgb="FF000000"/>
        <rFont val="Aptos Narrow"/>
        <family val="2"/>
        <scheme val="minor"/>
      </rPr>
      <t>:</t>
    </r>
    <r>
      <rPr>
        <b/>
        <sz val="11"/>
        <color rgb="FF000000"/>
        <rFont val="Aptos Narrow"/>
        <family val="2"/>
        <scheme val="minor"/>
      </rPr>
      <t xml:space="preserve"> acquire </t>
    </r>
    <r>
      <rPr>
        <sz val="11"/>
        <color rgb="FF000000"/>
        <rFont val="Aptos Narrow"/>
        <family val="2"/>
        <scheme val="minor"/>
      </rPr>
      <t xml:space="preserve">accessibility assessment tool </t>
    </r>
  </si>
  <si>
    <r>
      <rPr>
        <b/>
        <i/>
        <sz val="11"/>
        <color rgb="FF000000"/>
        <rFont val="Aptos Narrow"/>
        <family val="2"/>
        <scheme val="minor"/>
      </rPr>
      <t>GOAL</t>
    </r>
    <r>
      <rPr>
        <sz val="11"/>
        <color rgb="FF000000"/>
        <rFont val="Aptos Narrow"/>
        <family val="2"/>
        <scheme val="minor"/>
      </rPr>
      <t xml:space="preserve">: </t>
    </r>
    <r>
      <rPr>
        <b/>
        <sz val="11"/>
        <color rgb="FF000000"/>
        <rFont val="Aptos Narrow"/>
        <family val="2"/>
        <scheme val="minor"/>
      </rPr>
      <t xml:space="preserve">allocate </t>
    </r>
    <r>
      <rPr>
        <sz val="11"/>
        <color rgb="FF000000"/>
        <rFont val="Aptos Narrow"/>
        <family val="2"/>
        <scheme val="minor"/>
      </rPr>
      <t xml:space="preserve">appropriate resources </t>
    </r>
    <r>
      <rPr>
        <b/>
        <sz val="11"/>
        <color rgb="FF000000"/>
        <rFont val="Aptos Narrow"/>
        <family val="2"/>
        <scheme val="minor"/>
      </rPr>
      <t>to develop</t>
    </r>
    <r>
      <rPr>
        <sz val="11"/>
        <color rgb="FF000000"/>
        <rFont val="Aptos Narrow"/>
        <family val="2"/>
        <scheme val="minor"/>
      </rPr>
      <t xml:space="preserve"> training that meets the needs of faculty by assessing courses periodically in alignment with federal standards.  </t>
    </r>
  </si>
  <si>
    <t>Review all course content types:</t>
  </si>
  <si>
    <t>PDFs</t>
  </si>
  <si>
    <t>Word/Docs</t>
  </si>
  <si>
    <t>PowerPoint/Slides</t>
  </si>
  <si>
    <t>Videos (captions, transcripts, descriptions)</t>
  </si>
  <si>
    <t xml:space="preserve">Descriptive Links </t>
  </si>
  <si>
    <t>Canvas pages, navigation, and structure</t>
  </si>
  <si>
    <t>2. Evaluation Criteria (What to Look For)</t>
  </si>
  <si>
    <t>3. Time &amp; Expectations</t>
  </si>
  <si>
    <t>4. Reporting &amp; Documentation</t>
  </si>
  <si>
    <t>5. Support &amp; Resources</t>
  </si>
  <si>
    <t>researching accessibility standards</t>
  </si>
  <si>
    <t>templates</t>
  </si>
  <si>
    <t>6. Follow-Up Plan</t>
  </si>
  <si>
    <t>check in</t>
  </si>
  <si>
    <t xml:space="preserve">Accessibility Course Review </t>
  </si>
  <si>
    <t>Semester</t>
  </si>
  <si>
    <t>COURSE ID</t>
  </si>
  <si>
    <r>
      <rPr>
        <b/>
        <sz val="12"/>
        <color rgb="FF000000"/>
        <rFont val="Aptos Narrow"/>
        <family val="2"/>
      </rPr>
      <t xml:space="preserve">FILE TYPE    </t>
    </r>
    <r>
      <rPr>
        <b/>
        <sz val="8"/>
        <color rgb="FF000000"/>
        <rFont val="Aptos Narrow"/>
        <family val="2"/>
      </rPr>
      <t>dropdown menu</t>
    </r>
  </si>
  <si>
    <r>
      <rPr>
        <b/>
        <sz val="14"/>
        <color rgb="FF000000"/>
        <rFont val="Aptos Display"/>
        <family val="2"/>
        <scheme val="major"/>
      </rPr>
      <t xml:space="preserve"># of Files </t>
    </r>
    <r>
      <rPr>
        <b/>
        <sz val="8"/>
        <color rgb="FF000000"/>
        <rFont val="Aptos Display"/>
        <family val="2"/>
        <scheme val="major"/>
      </rPr>
      <t>(12 per course)</t>
    </r>
  </si>
  <si>
    <t xml:space="preserve">Document Name </t>
  </si>
  <si>
    <t xml:space="preserve">ISSUES IDENTIFIED </t>
  </si>
  <si>
    <t>Notes/Actions Taken</t>
  </si>
  <si>
    <t>Overall Course Note</t>
  </si>
  <si>
    <t>Date Checked</t>
  </si>
  <si>
    <t>Checked By</t>
  </si>
  <si>
    <t>format issues   heading lists</t>
  </si>
  <si>
    <t xml:space="preserve">descriptive links </t>
  </si>
  <si>
    <t>ALT TEXT</t>
  </si>
  <si>
    <r>
      <rPr>
        <sz val="10"/>
        <color rgb="FF000000"/>
        <rFont val="Aptos Display"/>
        <family val="2"/>
        <scheme val="major"/>
      </rPr>
      <t xml:space="preserve">* Table Issues </t>
    </r>
    <r>
      <rPr>
        <sz val="8"/>
        <color rgb="FF000000"/>
        <rFont val="Aptos Display"/>
        <family val="2"/>
        <scheme val="major"/>
      </rPr>
      <t xml:space="preserve">include details in Notes Column </t>
    </r>
  </si>
  <si>
    <t>VIDEO CC</t>
  </si>
  <si>
    <t>Document Title</t>
  </si>
  <si>
    <t>TAGS NOT DEFINED</t>
  </si>
  <si>
    <t>Reading Order</t>
  </si>
  <si>
    <t>Fall 2024</t>
  </si>
  <si>
    <t>CANVAS Page</t>
  </si>
  <si>
    <t>Syllabus</t>
  </si>
  <si>
    <t xml:space="preserve">Table headers not defined inside Canvas Page, </t>
  </si>
  <si>
    <t>PDF</t>
  </si>
  <si>
    <t>Syllabus PDF tags not defined, no title.</t>
  </si>
  <si>
    <t>Zombie Constitution Outline</t>
  </si>
  <si>
    <t>Heading level not defined.</t>
  </si>
  <si>
    <t>U.S. constitution.pdf</t>
  </si>
  <si>
    <t>No Document Title, Alt Text, tags are not defined.</t>
  </si>
  <si>
    <t>DOC</t>
  </si>
  <si>
    <t>Zombie Story Background.docx</t>
  </si>
  <si>
    <t>Document does not present heading structure and title.</t>
  </si>
  <si>
    <t>Zombie Apocalypse Calendar</t>
  </si>
  <si>
    <t>VIDEO</t>
  </si>
  <si>
    <t>PSCI 2305 - 2024-09-24T16:00:31</t>
  </si>
  <si>
    <t>Video does not have closed caption, filename is not descriptive.</t>
  </si>
  <si>
    <t>Lecture 10.15.24 pt. 1</t>
  </si>
  <si>
    <t>PPT</t>
  </si>
  <si>
    <t>American Government and Civic Engagement (Slides)</t>
  </si>
  <si>
    <t>Powerpoint embedded using Google Slides inline view, screenreaders canot access the text inside embedded code.</t>
  </si>
  <si>
    <t>Topic 1: The Study of Politics (Slides)</t>
  </si>
  <si>
    <t xml:space="preserve">PSCI 2305 - 2024-10-22T16:00:07
</t>
  </si>
  <si>
    <t>Video does not have closed caption, Filename is not descriptive.</t>
  </si>
  <si>
    <t>Founding and U.S. Constitution (Slides)</t>
  </si>
  <si>
    <t>4.18.24 01x.mp4</t>
  </si>
  <si>
    <r>
      <rPr>
        <b/>
        <sz val="12"/>
        <color theme="1"/>
        <rFont val="Aptos Narrow"/>
        <family val="2"/>
        <scheme val="minor"/>
      </rPr>
      <t>Example -</t>
    </r>
    <r>
      <rPr>
        <sz val="12"/>
        <color theme="1"/>
        <rFont val="Aptos Narrow"/>
        <family val="2"/>
        <scheme val="minor"/>
      </rPr>
      <t xml:space="preserve"> PSCI2305.03W</t>
    </r>
  </si>
  <si>
    <t>First Name, Last Name</t>
  </si>
  <si>
    <r>
      <rPr>
        <b/>
        <sz val="12"/>
        <color theme="1"/>
        <rFont val="Aptos Narrow"/>
        <family val="2"/>
        <scheme val="minor"/>
      </rPr>
      <t>Example -</t>
    </r>
    <r>
      <rPr>
        <sz val="12"/>
        <color theme="1"/>
        <rFont val="Aptos Narrow"/>
        <family val="2"/>
        <scheme val="minor"/>
      </rPr>
      <t xml:space="preserve"> PSCI2305.04W</t>
    </r>
  </si>
  <si>
    <t>…Continue...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</si>
</sst>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4"/>
      <color rgb="FF000000"/>
      <name val="Aptos Display"/>
      <family val="2"/>
      <scheme val="major"/>
    </font>
    <font>
      <b/>
      <sz val="12"/>
      <color rgb="FF000000"/>
      <name val="Aptos Narrow"/>
      <family val="2"/>
    </font>
    <font>
      <b/>
      <sz val="8"/>
      <color rgb="FF000000"/>
      <name val="Aptos Narrow"/>
      <family val="2"/>
    </font>
    <font>
      <sz val="8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8"/>
      <color rgb="FF000000"/>
      <name val="Aptos Display"/>
      <family val="2"/>
      <scheme val="major"/>
    </font>
    <font>
      <b/>
      <sz val="24"/>
      <color theme="1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0"/>
      <color rgb="FF000000"/>
      <name val="Aptos Display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 tint="0.499984740745262"/>
      </top>
      <bottom style="thin">
        <color rgb="FF00000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0" xfId="0" applyAlignment="1">
      <alignment horizontal="left"/>
    </xf>
    <xf numFmtId="0" fontId="1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righ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1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14" fontId="5" fillId="0" borderId="4" xfId="0" applyNumberFormat="1" applyFont="1" applyBorder="1" applyAlignment="1">
      <alignment horizontal="left" vertical="center" wrapText="1"/>
    </xf>
    <xf numFmtId="0" fontId="24" fillId="0" borderId="0" xfId="0" applyFont="1"/>
    <xf numFmtId="0" fontId="2" fillId="0" borderId="5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1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" fillId="4" borderId="10" xfId="0" applyFont="1" applyFill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26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Saroj Lamichhane" id="{EB5B1C8D-93FC-45DE-BF26-171618EF9406}" userId="SLamichhane@tamut.edu" providerId="PeoplePicker"/>
  <person displayName="Elizabeth Murphy" id="{A21086F9-5649-40BF-8CB0-5BCC964189F4}" userId="S::emurphy@tamut.edu::733921ed-557f-4dbe-a118-a57c9a6ef0fd" providerId="AD"/>
  <person displayName="Saroj Lamichhane" id="{04EB3BD6-0169-42E7-A056-B9A2101ACE8E}" userId="S::slamichhane@tamut.edu::c617947a-7477-4b60-adcf-66cafaadec4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08-22T15:13:59.27" personId="{A21086F9-5649-40BF-8CB0-5BCC964189F4}" id="{998CA402-CADF-4B47-BE64-A8D721D9B6D5}">
    <text>Is this for total number we are reviewing? we know its 12 for each course???</text>
  </threadedComment>
  <threadedComment ref="D2" dT="2025-08-25T16:00:16.50" personId="{A21086F9-5649-40BF-8CB0-5BCC964189F4}" id="{610422BD-D701-4096-91A9-D5686A2682D4}" parentId="{998CA402-CADF-4B47-BE64-A8D721D9B6D5}">
    <text>@Saroj Lamichhane I think this is for number of files in the actual course.  EXA: pdf 5, doc 3, canvas page 4 ?????</text>
    <mentions>
      <mention mentionpersonId="{EB5B1C8D-93FC-45DE-BF26-171618EF9406}" mentionId="{4DD6B911-40DD-4C5E-BBF1-7D220FA24407}" startIndex="0" length="17"/>
    </mentions>
  </threadedComment>
  <threadedComment ref="D2" dT="2025-08-25T16:09:36.51" personId="{04EB3BD6-0169-42E7-A056-B9A2101ACE8E}" id="{551191D2-D63C-443C-AE7C-4FCEFED2C78A}" parentId="{998CA402-CADF-4B47-BE64-A8D721D9B6D5}">
    <text>You mean total number of those filetypes in the course? Even through they are not all reviewed?</text>
  </threadedComment>
  <threadedComment ref="D2" dT="2025-08-25T17:52:47.82" personId="{A21086F9-5649-40BF-8CB0-5BCC964189F4}" id="{4FA30DB7-9629-4C00-9037-30A4EA514E90}" parentId="{998CA402-CADF-4B47-BE64-A8D721D9B6D5}">
    <text xml:space="preserve">thats what came to mind
I'll ask her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6591-C0A4-46CA-9D96-E138BB8F3EDA}">
  <dimension ref="A1:I31"/>
  <sheetViews>
    <sheetView workbookViewId="0">
      <selection activeCell="A2" sqref="A2:O12"/>
    </sheetView>
  </sheetViews>
  <sheetFormatPr defaultRowHeight="15" x14ac:dyDescent="0.25"/>
  <sheetData>
    <row r="1" spans="1:9" x14ac:dyDescent="0.25">
      <c r="A1" s="59"/>
      <c r="B1" s="59"/>
      <c r="C1" s="59"/>
      <c r="D1" s="59"/>
      <c r="E1" s="59"/>
    </row>
    <row r="2" spans="1:9" ht="18" x14ac:dyDescent="0.3">
      <c r="A2" s="57" t="s">
        <v>0</v>
      </c>
      <c r="B2" s="57"/>
      <c r="C2" s="57"/>
      <c r="D2" s="57"/>
    </row>
    <row r="3" spans="1:9" s="41" customFormat="1" ht="20.25" customHeight="1" x14ac:dyDescent="0.25">
      <c r="A3" s="40" t="s">
        <v>1</v>
      </c>
    </row>
    <row r="4" spans="1:9" s="41" customFormat="1" ht="20.25" customHeight="1" x14ac:dyDescent="0.25">
      <c r="A4" s="40" t="s">
        <v>2</v>
      </c>
    </row>
    <row r="5" spans="1:9" s="41" customFormat="1" ht="20.25" customHeight="1" x14ac:dyDescent="0.25">
      <c r="A5" s="40" t="s">
        <v>3</v>
      </c>
    </row>
    <row r="6" spans="1:9" x14ac:dyDescent="0.25">
      <c r="B6" s="60" t="s">
        <v>4</v>
      </c>
      <c r="C6" s="60"/>
      <c r="D6" s="60"/>
      <c r="F6" s="39"/>
    </row>
    <row r="7" spans="1:9" x14ac:dyDescent="0.25">
      <c r="C7" s="5" t="s">
        <v>5</v>
      </c>
      <c r="F7" s="39"/>
    </row>
    <row r="8" spans="1:9" x14ac:dyDescent="0.25">
      <c r="C8" s="5" t="s">
        <v>6</v>
      </c>
    </row>
    <row r="9" spans="1:9" x14ac:dyDescent="0.25">
      <c r="C9" s="5" t="s">
        <v>7</v>
      </c>
    </row>
    <row r="10" spans="1:9" x14ac:dyDescent="0.25">
      <c r="C10" s="61" t="s">
        <v>8</v>
      </c>
      <c r="D10" s="61"/>
      <c r="E10" s="61"/>
      <c r="F10" s="61"/>
    </row>
    <row r="11" spans="1:9" x14ac:dyDescent="0.25">
      <c r="C11" s="62" t="s">
        <v>9</v>
      </c>
      <c r="D11" s="62"/>
    </row>
    <row r="12" spans="1:9" x14ac:dyDescent="0.25">
      <c r="C12" s="62" t="s">
        <v>10</v>
      </c>
      <c r="D12" s="62"/>
      <c r="E12" s="62"/>
      <c r="F12" s="62"/>
    </row>
    <row r="13" spans="1:9" x14ac:dyDescent="0.25">
      <c r="B13" s="9"/>
      <c r="C13" s="9"/>
      <c r="D13" s="9"/>
      <c r="E13" s="9"/>
      <c r="F13" s="9"/>
      <c r="G13" s="9"/>
    </row>
    <row r="15" spans="1:9" ht="18" x14ac:dyDescent="0.3">
      <c r="A15" s="4" t="s">
        <v>11</v>
      </c>
    </row>
    <row r="16" spans="1:9" x14ac:dyDescent="0.25">
      <c r="A16" s="58"/>
      <c r="B16" s="58"/>
      <c r="C16" s="58"/>
      <c r="D16" s="58"/>
      <c r="E16" s="58"/>
      <c r="F16" s="58"/>
      <c r="G16" s="58"/>
      <c r="H16" s="58"/>
      <c r="I16" s="58"/>
    </row>
    <row r="17" spans="1:2" x14ac:dyDescent="0.25">
      <c r="A17" s="7"/>
    </row>
    <row r="18" spans="1:2" ht="18" x14ac:dyDescent="0.3">
      <c r="A18" s="4" t="s">
        <v>12</v>
      </c>
    </row>
    <row r="19" spans="1:2" hidden="1" x14ac:dyDescent="0.25">
      <c r="B19" s="6"/>
    </row>
    <row r="20" spans="1:2" hidden="1" x14ac:dyDescent="0.25">
      <c r="B20" s="6"/>
    </row>
    <row r="22" spans="1:2" ht="18" x14ac:dyDescent="0.3">
      <c r="A22" s="4" t="s">
        <v>13</v>
      </c>
    </row>
    <row r="24" spans="1:2" ht="18" x14ac:dyDescent="0.3">
      <c r="A24" s="4" t="s">
        <v>14</v>
      </c>
    </row>
    <row r="25" spans="1:2" x14ac:dyDescent="0.25">
      <c r="A25" s="8" t="s">
        <v>15</v>
      </c>
    </row>
    <row r="26" spans="1:2" x14ac:dyDescent="0.25">
      <c r="B26" t="s">
        <v>16</v>
      </c>
    </row>
    <row r="30" spans="1:2" ht="18" x14ac:dyDescent="0.3">
      <c r="A30" s="4" t="s">
        <v>17</v>
      </c>
    </row>
    <row r="31" spans="1:2" x14ac:dyDescent="0.25">
      <c r="A31" t="s">
        <v>18</v>
      </c>
    </row>
  </sheetData>
  <mergeCells count="7">
    <mergeCell ref="A2:D2"/>
    <mergeCell ref="A16:I16"/>
    <mergeCell ref="A1:E1"/>
    <mergeCell ref="B6:D6"/>
    <mergeCell ref="C10:F10"/>
    <mergeCell ref="C11:D11"/>
    <mergeCell ref="C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A8E4-59B0-412C-AFFE-6750998B0672}">
  <dimension ref="A1:SH493"/>
  <sheetViews>
    <sheetView tabSelected="1" workbookViewId="0">
      <pane ySplit="3" topLeftCell="A4" activePane="bottomLeft" state="frozen"/>
      <selection pane="bottomLeft" activeCell="O1048560" sqref="O1048560"/>
    </sheetView>
  </sheetViews>
  <sheetFormatPr defaultRowHeight="15.75" x14ac:dyDescent="0.25"/>
  <cols>
    <col min="1" max="1" width="10" style="27" customWidth="1"/>
    <col min="2" max="2" width="26.28515625" style="20" customWidth="1"/>
    <col min="3" max="3" width="15.28515625" style="26" customWidth="1"/>
    <col min="4" max="4" width="10.28515625" style="50" customWidth="1"/>
    <col min="5" max="5" width="35.5703125" style="27" customWidth="1"/>
    <col min="6" max="6" width="11.7109375" style="17" customWidth="1"/>
    <col min="7" max="13" width="11.7109375" style="2" customWidth="1"/>
    <col min="14" max="14" width="54" style="2" customWidth="1"/>
    <col min="15" max="15" width="37.42578125" style="2" customWidth="1"/>
    <col min="16" max="16" width="11.5703125" style="2" customWidth="1"/>
    <col min="17" max="17" width="19.28515625" style="2" customWidth="1"/>
    <col min="18" max="185" width="0" style="2" hidden="1" customWidth="1"/>
    <col min="186" max="186" width="0" style="16" hidden="1" customWidth="1"/>
    <col min="503" max="16384" width="9.140625" style="2"/>
  </cols>
  <sheetData>
    <row r="1" spans="1:502" s="22" customFormat="1" ht="47.25" customHeight="1" x14ac:dyDescent="0.25">
      <c r="A1" s="55" t="s">
        <v>19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  <c r="R1" s="21"/>
      <c r="S1" s="21"/>
      <c r="T1" s="21"/>
      <c r="U1" s="21"/>
      <c r="V1" s="21"/>
      <c r="W1" s="21"/>
      <c r="X1" s="21"/>
      <c r="GD1" s="23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</row>
    <row r="2" spans="1:502" s="29" customFormat="1" ht="49.5" customHeight="1" x14ac:dyDescent="0.25">
      <c r="A2" s="12" t="s">
        <v>20</v>
      </c>
      <c r="B2" s="13" t="s">
        <v>21</v>
      </c>
      <c r="C2" s="24" t="s">
        <v>22</v>
      </c>
      <c r="D2" s="12" t="s">
        <v>23</v>
      </c>
      <c r="E2" s="14" t="s">
        <v>24</v>
      </c>
      <c r="F2" s="54" t="s">
        <v>25</v>
      </c>
      <c r="G2" s="54"/>
      <c r="H2" s="54"/>
      <c r="I2" s="54"/>
      <c r="J2" s="54"/>
      <c r="K2" s="12"/>
      <c r="L2" s="12"/>
      <c r="M2" s="12"/>
      <c r="N2" s="12" t="s">
        <v>26</v>
      </c>
      <c r="O2" s="12" t="s">
        <v>27</v>
      </c>
      <c r="P2" s="12" t="s">
        <v>28</v>
      </c>
      <c r="Q2" s="12" t="s">
        <v>29</v>
      </c>
      <c r="R2" s="28"/>
      <c r="GD2" s="30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</row>
    <row r="3" spans="1:502" s="33" customFormat="1" ht="40.5" customHeight="1" x14ac:dyDescent="0.25">
      <c r="A3" s="32"/>
      <c r="B3" s="34"/>
      <c r="C3" s="35"/>
      <c r="D3" s="36"/>
      <c r="E3" s="36"/>
      <c r="F3" s="37" t="s">
        <v>30</v>
      </c>
      <c r="G3" s="37" t="s">
        <v>31</v>
      </c>
      <c r="H3" s="37" t="s">
        <v>32</v>
      </c>
      <c r="I3" s="37" t="s">
        <v>33</v>
      </c>
      <c r="J3" s="37" t="s">
        <v>34</v>
      </c>
      <c r="K3" s="37" t="s">
        <v>35</v>
      </c>
      <c r="L3" s="37" t="s">
        <v>36</v>
      </c>
      <c r="M3" s="37" t="s">
        <v>37</v>
      </c>
      <c r="N3" s="38"/>
      <c r="O3" s="38"/>
      <c r="P3" s="38"/>
      <c r="Q3" s="38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</row>
    <row r="4" spans="1:502" s="18" customFormat="1" ht="39" customHeight="1" x14ac:dyDescent="0.25">
      <c r="A4" s="10" t="s">
        <v>38</v>
      </c>
      <c r="B4" s="46" t="s">
        <v>64</v>
      </c>
      <c r="C4" s="25" t="s">
        <v>39</v>
      </c>
      <c r="D4" s="47">
        <v>1</v>
      </c>
      <c r="E4" s="46" t="s">
        <v>40</v>
      </c>
      <c r="F4" s="44" t="b">
        <v>1</v>
      </c>
      <c r="G4" s="3" t="b">
        <v>1</v>
      </c>
      <c r="H4" s="3" t="b">
        <v>0</v>
      </c>
      <c r="I4" s="3" t="b">
        <v>1</v>
      </c>
      <c r="J4" s="3" t="b">
        <v>0</v>
      </c>
      <c r="K4" s="3" t="b">
        <v>0</v>
      </c>
      <c r="L4" s="3" t="b">
        <v>0</v>
      </c>
      <c r="M4" s="3" t="b">
        <v>0</v>
      </c>
      <c r="N4" s="15" t="s">
        <v>41</v>
      </c>
      <c r="O4" s="15"/>
      <c r="P4" s="42">
        <v>45891</v>
      </c>
      <c r="Q4" s="18" t="s">
        <v>65</v>
      </c>
      <c r="GD4" s="31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</row>
    <row r="5" spans="1:502" x14ac:dyDescent="0.25">
      <c r="A5" s="27">
        <v>1</v>
      </c>
      <c r="B5" s="46"/>
      <c r="C5" s="25" t="s">
        <v>42</v>
      </c>
      <c r="D5" s="48">
        <v>1</v>
      </c>
      <c r="E5" s="46" t="s">
        <v>40</v>
      </c>
      <c r="F5" s="45" t="b">
        <v>1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1</v>
      </c>
      <c r="M5" s="1" t="b">
        <v>1</v>
      </c>
      <c r="N5" s="43" t="s">
        <v>43</v>
      </c>
      <c r="O5" s="43"/>
    </row>
    <row r="6" spans="1:502" x14ac:dyDescent="0.25">
      <c r="B6" s="46"/>
      <c r="C6" s="25" t="s">
        <v>39</v>
      </c>
      <c r="D6" s="48">
        <v>1</v>
      </c>
      <c r="E6" s="46" t="s">
        <v>44</v>
      </c>
      <c r="F6" s="45" t="b">
        <v>1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0" t="s">
        <v>45</v>
      </c>
      <c r="O6" s="10"/>
    </row>
    <row r="7" spans="1:502" x14ac:dyDescent="0.25">
      <c r="B7" s="46"/>
      <c r="C7" s="25" t="s">
        <v>42</v>
      </c>
      <c r="D7" s="48">
        <v>1</v>
      </c>
      <c r="E7" s="46" t="s">
        <v>46</v>
      </c>
      <c r="F7" s="45" t="b">
        <v>1</v>
      </c>
      <c r="G7" s="1" t="b">
        <v>0</v>
      </c>
      <c r="H7" s="1" t="b">
        <v>1</v>
      </c>
      <c r="I7" s="1" t="b">
        <v>0</v>
      </c>
      <c r="J7" s="1" t="b">
        <v>0</v>
      </c>
      <c r="K7" s="1" t="b">
        <v>1</v>
      </c>
      <c r="L7" s="1" t="b">
        <v>1</v>
      </c>
      <c r="M7" s="1" t="b">
        <v>1</v>
      </c>
      <c r="N7" s="10" t="s">
        <v>47</v>
      </c>
      <c r="O7" s="10"/>
    </row>
    <row r="8" spans="1:502" x14ac:dyDescent="0.25">
      <c r="B8" s="46"/>
      <c r="C8" s="25" t="s">
        <v>48</v>
      </c>
      <c r="D8" s="48">
        <v>1</v>
      </c>
      <c r="E8" s="46" t="s">
        <v>49</v>
      </c>
      <c r="F8" s="45" t="b">
        <v>1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1</v>
      </c>
      <c r="L8" s="1" t="b">
        <v>0</v>
      </c>
      <c r="M8" s="1" t="b">
        <v>0</v>
      </c>
      <c r="N8" s="10" t="s">
        <v>50</v>
      </c>
      <c r="O8" s="10"/>
    </row>
    <row r="9" spans="1:502" x14ac:dyDescent="0.25">
      <c r="B9" s="46"/>
      <c r="C9" s="25" t="s">
        <v>48</v>
      </c>
      <c r="D9" s="48">
        <v>1</v>
      </c>
      <c r="E9" s="46" t="s">
        <v>51</v>
      </c>
      <c r="F9" s="45" t="b">
        <v>1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0</v>
      </c>
      <c r="N9" s="10" t="s">
        <v>50</v>
      </c>
      <c r="O9" s="10"/>
    </row>
    <row r="10" spans="1:502" x14ac:dyDescent="0.25">
      <c r="B10" s="46"/>
      <c r="C10" s="25" t="s">
        <v>52</v>
      </c>
      <c r="D10" s="48">
        <v>1</v>
      </c>
      <c r="E10" s="46" t="s">
        <v>53</v>
      </c>
      <c r="F10" s="45" t="b">
        <v>0</v>
      </c>
      <c r="G10" s="1" t="b">
        <v>0</v>
      </c>
      <c r="H10" s="1" t="b">
        <v>0</v>
      </c>
      <c r="I10" s="1" t="b">
        <v>0</v>
      </c>
      <c r="J10" s="1" t="b">
        <v>1</v>
      </c>
      <c r="K10" s="1" t="b">
        <v>0</v>
      </c>
      <c r="L10" s="1" t="b">
        <v>0</v>
      </c>
      <c r="M10" s="1" t="b">
        <v>0</v>
      </c>
      <c r="N10" s="10" t="s">
        <v>54</v>
      </c>
      <c r="O10" s="10"/>
    </row>
    <row r="11" spans="1:502" x14ac:dyDescent="0.25">
      <c r="B11" s="46"/>
      <c r="C11" s="25" t="s">
        <v>52</v>
      </c>
      <c r="D11" s="49">
        <v>1</v>
      </c>
      <c r="E11" s="46" t="s">
        <v>55</v>
      </c>
      <c r="F11" s="45" t="b">
        <v>0</v>
      </c>
      <c r="G11" s="1" t="b">
        <v>0</v>
      </c>
      <c r="H11" s="1" t="b">
        <v>0</v>
      </c>
      <c r="I11" s="1" t="b">
        <v>0</v>
      </c>
      <c r="J11" s="1" t="b">
        <v>1</v>
      </c>
      <c r="K11" s="1" t="b">
        <v>0</v>
      </c>
      <c r="L11" s="1" t="b">
        <v>0</v>
      </c>
      <c r="M11" s="1" t="b">
        <v>0</v>
      </c>
      <c r="N11" s="10" t="s">
        <v>54</v>
      </c>
      <c r="O11" s="10"/>
    </row>
    <row r="12" spans="1:502" ht="31.5" x14ac:dyDescent="0.25">
      <c r="B12" s="46"/>
      <c r="C12" s="25" t="s">
        <v>56</v>
      </c>
      <c r="D12" s="48">
        <v>1</v>
      </c>
      <c r="E12" s="46" t="s">
        <v>57</v>
      </c>
      <c r="F12" s="45" t="b">
        <v>1</v>
      </c>
      <c r="G12" s="1" t="b">
        <v>0</v>
      </c>
      <c r="H12" s="1" t="b">
        <v>1</v>
      </c>
      <c r="I12" s="1" t="b">
        <v>1</v>
      </c>
      <c r="J12" s="1" t="b">
        <v>0</v>
      </c>
      <c r="K12" s="1" t="b">
        <v>0</v>
      </c>
      <c r="L12" s="1" t="b">
        <v>0</v>
      </c>
      <c r="M12" s="1" t="b">
        <v>0</v>
      </c>
      <c r="N12" s="10" t="s">
        <v>58</v>
      </c>
      <c r="O12" s="10"/>
    </row>
    <row r="13" spans="1:502" ht="27" x14ac:dyDescent="0.25">
      <c r="B13" s="46"/>
      <c r="C13" s="25" t="s">
        <v>56</v>
      </c>
      <c r="D13" s="50">
        <v>1</v>
      </c>
      <c r="E13" s="46" t="s">
        <v>59</v>
      </c>
      <c r="F13" s="45" t="b">
        <v>1</v>
      </c>
      <c r="G13" s="1" t="b">
        <v>0</v>
      </c>
      <c r="H13" s="1" t="b">
        <v>1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0" t="s">
        <v>58</v>
      </c>
      <c r="O13" s="10"/>
    </row>
    <row r="14" spans="1:502" ht="31.5" x14ac:dyDescent="0.25">
      <c r="B14" s="46"/>
      <c r="C14" s="25" t="s">
        <v>52</v>
      </c>
      <c r="E14" s="46" t="s">
        <v>60</v>
      </c>
      <c r="F14" s="45" t="b">
        <v>0</v>
      </c>
      <c r="G14" s="1" t="b">
        <v>0</v>
      </c>
      <c r="H14" s="1" t="b">
        <v>0</v>
      </c>
      <c r="I14" s="1" t="b">
        <v>0</v>
      </c>
      <c r="J14" s="1" t="b">
        <v>1</v>
      </c>
      <c r="K14" s="11" t="b">
        <v>0</v>
      </c>
      <c r="L14" s="11" t="b">
        <v>0</v>
      </c>
      <c r="M14" s="11" t="b">
        <v>0</v>
      </c>
      <c r="N14" s="10" t="s">
        <v>61</v>
      </c>
      <c r="O14" s="10"/>
    </row>
    <row r="15" spans="1:502" ht="31.5" x14ac:dyDescent="0.25">
      <c r="B15" s="46"/>
      <c r="C15" s="25" t="s">
        <v>56</v>
      </c>
      <c r="D15" s="50">
        <v>1</v>
      </c>
      <c r="E15" s="46" t="s">
        <v>62</v>
      </c>
      <c r="F15" s="45" t="b">
        <v>1</v>
      </c>
      <c r="G15" s="1" t="b">
        <v>0</v>
      </c>
      <c r="H15" s="1" t="b">
        <v>1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  <c r="N15" s="10" t="s">
        <v>58</v>
      </c>
      <c r="O15" s="10"/>
    </row>
    <row r="16" spans="1:502" x14ac:dyDescent="0.25">
      <c r="B16" s="46"/>
      <c r="C16" s="26" t="s">
        <v>52</v>
      </c>
      <c r="D16" s="50">
        <v>1</v>
      </c>
      <c r="E16" s="46" t="s">
        <v>63</v>
      </c>
      <c r="F16" s="45" t="b">
        <v>0</v>
      </c>
      <c r="G16" s="1" t="b">
        <v>0</v>
      </c>
      <c r="H16" s="1" t="b">
        <v>0</v>
      </c>
      <c r="I16" s="1" t="b">
        <v>0</v>
      </c>
      <c r="J16" s="1" t="b">
        <v>1</v>
      </c>
      <c r="K16" s="1" t="b">
        <v>0</v>
      </c>
      <c r="L16" s="1" t="b">
        <v>0</v>
      </c>
      <c r="M16" s="1" t="b">
        <v>0</v>
      </c>
      <c r="N16" s="10" t="s">
        <v>54</v>
      </c>
      <c r="O16" s="10"/>
    </row>
    <row r="17" spans="1:15" x14ac:dyDescent="0.25">
      <c r="A17" s="10" t="s">
        <v>38</v>
      </c>
      <c r="B17" s="46" t="s">
        <v>66</v>
      </c>
      <c r="C17" s="26" t="s">
        <v>48</v>
      </c>
      <c r="E17" s="63" t="s">
        <v>67</v>
      </c>
      <c r="F17" s="45" t="b">
        <v>0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  <c r="N17" s="10"/>
      <c r="O17" s="10"/>
    </row>
    <row r="18" spans="1:15" x14ac:dyDescent="0.25">
      <c r="B18" s="46"/>
      <c r="E18" s="46"/>
      <c r="F18" s="45" t="b">
        <v>0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0"/>
      <c r="O18" s="10"/>
    </row>
    <row r="19" spans="1:15" x14ac:dyDescent="0.25">
      <c r="B19" s="46"/>
      <c r="E19" s="46"/>
      <c r="F19" s="45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  <c r="N19" s="10"/>
      <c r="O19" s="10"/>
    </row>
    <row r="20" spans="1:15" x14ac:dyDescent="0.25">
      <c r="B20" s="46"/>
      <c r="E20" s="46"/>
      <c r="F20" s="45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0"/>
      <c r="O20" s="10"/>
    </row>
    <row r="21" spans="1:15" x14ac:dyDescent="0.25">
      <c r="B21" s="46"/>
      <c r="E21" s="46"/>
      <c r="F21" s="45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0"/>
      <c r="O21" s="10"/>
    </row>
    <row r="22" spans="1:15" x14ac:dyDescent="0.25">
      <c r="B22" s="46"/>
      <c r="E22" s="46"/>
      <c r="F22" s="45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0"/>
      <c r="O22" s="10"/>
    </row>
    <row r="23" spans="1:15" x14ac:dyDescent="0.25">
      <c r="B23" s="46"/>
      <c r="E23" s="46"/>
      <c r="F23" s="45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0"/>
      <c r="O23" s="10"/>
    </row>
    <row r="24" spans="1:15" x14ac:dyDescent="0.25">
      <c r="B24" s="46"/>
      <c r="E24" s="46"/>
      <c r="F24" s="45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0</v>
      </c>
      <c r="N24" s="10"/>
      <c r="O24" s="10"/>
    </row>
    <row r="25" spans="1:15" x14ac:dyDescent="0.25">
      <c r="B25" s="46"/>
      <c r="E25" s="46"/>
      <c r="F25" s="45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b">
        <v>0</v>
      </c>
      <c r="N25" s="10"/>
      <c r="O25" s="10"/>
    </row>
    <row r="26" spans="1:15" x14ac:dyDescent="0.25">
      <c r="B26" s="46"/>
      <c r="E26" s="46"/>
      <c r="F26" s="45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0</v>
      </c>
      <c r="N26" s="10"/>
      <c r="O26" s="10"/>
    </row>
    <row r="27" spans="1:15" x14ac:dyDescent="0.25">
      <c r="B27" s="46"/>
      <c r="E27" s="46"/>
      <c r="F27" s="45" t="b">
        <v>0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0</v>
      </c>
      <c r="N27" s="10"/>
      <c r="O27" s="10"/>
    </row>
    <row r="28" spans="1:15" x14ac:dyDescent="0.25">
      <c r="B28" s="46"/>
      <c r="E28" s="46"/>
      <c r="F28" s="45" t="b">
        <v>0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0</v>
      </c>
      <c r="N28" s="10"/>
      <c r="O28" s="10"/>
    </row>
    <row r="29" spans="1:15" x14ac:dyDescent="0.25">
      <c r="B29" s="46"/>
      <c r="E29" s="46"/>
      <c r="F29" s="45" t="b">
        <v>0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0"/>
      <c r="O29" s="10"/>
    </row>
    <row r="30" spans="1:15" x14ac:dyDescent="0.25">
      <c r="B30" s="46"/>
      <c r="E30" s="46"/>
      <c r="F30" s="45" t="b">
        <v>0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0</v>
      </c>
      <c r="N30" s="10"/>
      <c r="O30" s="10"/>
    </row>
    <row r="31" spans="1:15" x14ac:dyDescent="0.25">
      <c r="B31" s="46"/>
      <c r="E31" s="46"/>
      <c r="F31" s="45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0"/>
      <c r="O31" s="10"/>
    </row>
    <row r="32" spans="1:15" x14ac:dyDescent="0.25">
      <c r="B32" s="46"/>
      <c r="E32" s="46"/>
      <c r="F32" s="45" t="b">
        <v>0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0</v>
      </c>
      <c r="M32" s="1" t="b">
        <v>0</v>
      </c>
      <c r="N32" s="10"/>
      <c r="O32" s="10"/>
    </row>
    <row r="33" spans="2:15" x14ac:dyDescent="0.25">
      <c r="B33" s="46"/>
      <c r="E33" s="46"/>
      <c r="F33" s="45" t="b">
        <v>0</v>
      </c>
      <c r="G33" s="1" t="b">
        <v>0</v>
      </c>
      <c r="H33" s="1" t="b">
        <v>0</v>
      </c>
      <c r="I33" s="1" t="b">
        <v>0</v>
      </c>
      <c r="J33" s="1" t="b">
        <v>0</v>
      </c>
      <c r="K33" s="1" t="b">
        <v>0</v>
      </c>
      <c r="L33" s="1" t="b">
        <v>0</v>
      </c>
      <c r="M33" s="1" t="b">
        <v>0</v>
      </c>
      <c r="N33" s="10"/>
      <c r="O33" s="10"/>
    </row>
    <row r="34" spans="2:15" x14ac:dyDescent="0.25">
      <c r="B34" s="46"/>
      <c r="E34" s="46"/>
      <c r="F34" s="45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10"/>
      <c r="O34" s="10"/>
    </row>
    <row r="35" spans="2:15" x14ac:dyDescent="0.25">
      <c r="B35" s="46"/>
      <c r="E35" s="46"/>
      <c r="F35" s="45" t="b">
        <v>0</v>
      </c>
      <c r="G35" s="1" t="b">
        <v>0</v>
      </c>
      <c r="H35" s="1" t="b">
        <v>0</v>
      </c>
      <c r="I35" s="1" t="b">
        <v>0</v>
      </c>
      <c r="J35" s="1" t="b">
        <v>0</v>
      </c>
      <c r="K35" s="1" t="b">
        <v>0</v>
      </c>
      <c r="L35" s="1" t="b">
        <v>0</v>
      </c>
      <c r="M35" s="1" t="b">
        <v>0</v>
      </c>
      <c r="N35" s="10"/>
      <c r="O35" s="10"/>
    </row>
    <row r="36" spans="2:15" x14ac:dyDescent="0.25">
      <c r="B36" s="46"/>
      <c r="E36" s="46"/>
      <c r="F36" s="45" t="b">
        <v>0</v>
      </c>
      <c r="G36" s="1" t="b">
        <v>0</v>
      </c>
      <c r="H36" s="1" t="b">
        <v>0</v>
      </c>
      <c r="I36" s="1" t="b">
        <v>0</v>
      </c>
      <c r="J36" s="1" t="b">
        <v>0</v>
      </c>
      <c r="K36" s="1" t="b">
        <v>0</v>
      </c>
      <c r="L36" s="1" t="b">
        <v>0</v>
      </c>
      <c r="M36" s="1" t="b">
        <v>0</v>
      </c>
      <c r="N36" s="10"/>
      <c r="O36" s="10"/>
    </row>
    <row r="37" spans="2:15" x14ac:dyDescent="0.25">
      <c r="B37" s="46"/>
      <c r="E37" s="46"/>
      <c r="F37" s="45" t="b">
        <v>0</v>
      </c>
      <c r="G37" s="1" t="b">
        <v>0</v>
      </c>
      <c r="H37" s="1" t="b">
        <v>0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0</v>
      </c>
      <c r="N37" s="10"/>
      <c r="O37" s="10"/>
    </row>
    <row r="38" spans="2:15" x14ac:dyDescent="0.25">
      <c r="B38" s="46"/>
      <c r="E38" s="46"/>
      <c r="F38" s="45" t="b">
        <v>0</v>
      </c>
      <c r="G38" s="1" t="b">
        <v>0</v>
      </c>
      <c r="H38" s="1" t="b">
        <v>0</v>
      </c>
      <c r="I38" s="1" t="b">
        <v>0</v>
      </c>
      <c r="J38" s="1" t="b">
        <v>0</v>
      </c>
      <c r="K38" s="1" t="b">
        <v>0</v>
      </c>
      <c r="L38" s="1" t="b">
        <v>0</v>
      </c>
      <c r="M38" s="1" t="b">
        <v>0</v>
      </c>
      <c r="N38" s="10"/>
      <c r="O38" s="10"/>
    </row>
    <row r="39" spans="2:15" x14ac:dyDescent="0.25">
      <c r="B39" s="46"/>
      <c r="E39" s="46"/>
      <c r="F39" s="45" t="b">
        <v>0</v>
      </c>
      <c r="G39" s="1" t="b">
        <v>0</v>
      </c>
      <c r="H39" s="1" t="b">
        <v>0</v>
      </c>
      <c r="I39" s="1" t="b">
        <v>0</v>
      </c>
      <c r="J39" s="1" t="b">
        <v>0</v>
      </c>
      <c r="K39" s="1" t="b">
        <v>0</v>
      </c>
      <c r="L39" s="1" t="b">
        <v>0</v>
      </c>
      <c r="M39" s="1" t="b">
        <v>0</v>
      </c>
      <c r="N39" s="10"/>
      <c r="O39" s="10"/>
    </row>
    <row r="40" spans="2:15" x14ac:dyDescent="0.25">
      <c r="B40" s="46"/>
      <c r="E40" s="46"/>
      <c r="F40" s="45" t="b">
        <v>0</v>
      </c>
      <c r="G40" s="1" t="b">
        <v>0</v>
      </c>
      <c r="H40" s="1" t="b">
        <v>0</v>
      </c>
      <c r="I40" s="1" t="b">
        <v>0</v>
      </c>
      <c r="J40" s="1" t="b">
        <v>0</v>
      </c>
      <c r="K40" s="1" t="b">
        <v>0</v>
      </c>
      <c r="L40" s="1" t="b">
        <v>0</v>
      </c>
      <c r="M40" s="1" t="b">
        <v>0</v>
      </c>
      <c r="N40" s="10"/>
      <c r="O40" s="10"/>
    </row>
    <row r="41" spans="2:15" x14ac:dyDescent="0.25">
      <c r="B41" s="46"/>
      <c r="E41" s="46"/>
      <c r="F41" s="45" t="b">
        <v>0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0</v>
      </c>
      <c r="L41" s="1" t="b">
        <v>0</v>
      </c>
      <c r="M41" s="1" t="b">
        <v>0</v>
      </c>
      <c r="N41" s="10"/>
      <c r="O41" s="10"/>
    </row>
    <row r="42" spans="2:15" x14ac:dyDescent="0.25">
      <c r="E42" s="46"/>
      <c r="F42" s="45" t="b">
        <v>0</v>
      </c>
      <c r="G42" s="1" t="b">
        <v>0</v>
      </c>
      <c r="H42" s="1" t="b">
        <v>0</v>
      </c>
      <c r="I42" s="1" t="b">
        <v>0</v>
      </c>
      <c r="J42" s="1" t="b">
        <v>0</v>
      </c>
      <c r="K42" s="1" t="b">
        <v>0</v>
      </c>
      <c r="L42" s="1" t="b">
        <v>0</v>
      </c>
      <c r="M42" s="1" t="b">
        <v>0</v>
      </c>
      <c r="N42" s="10"/>
      <c r="O42" s="10"/>
    </row>
    <row r="43" spans="2:15" x14ac:dyDescent="0.25">
      <c r="B43" s="46"/>
      <c r="E43" s="46"/>
      <c r="F43" s="45" t="b">
        <v>0</v>
      </c>
      <c r="G43" s="1" t="b">
        <v>0</v>
      </c>
      <c r="H43" s="1" t="b">
        <v>0</v>
      </c>
      <c r="I43" s="1" t="b">
        <v>0</v>
      </c>
      <c r="J43" s="1" t="b">
        <v>0</v>
      </c>
      <c r="K43" s="1" t="b">
        <v>0</v>
      </c>
      <c r="L43" s="1" t="b">
        <v>0</v>
      </c>
      <c r="M43" s="1" t="b">
        <v>0</v>
      </c>
      <c r="N43" s="10"/>
      <c r="O43" s="10"/>
    </row>
    <row r="44" spans="2:15" x14ac:dyDescent="0.25">
      <c r="B44" s="46"/>
      <c r="E44" s="46"/>
      <c r="F44" s="45" t="b">
        <v>0</v>
      </c>
      <c r="G44" s="1" t="b">
        <v>0</v>
      </c>
      <c r="H44" s="1" t="b">
        <v>0</v>
      </c>
      <c r="I44" s="1" t="b">
        <v>0</v>
      </c>
      <c r="J44" s="1" t="b">
        <v>0</v>
      </c>
      <c r="K44" s="1" t="b">
        <v>0</v>
      </c>
      <c r="L44" s="1" t="b">
        <v>0</v>
      </c>
      <c r="M44" s="1" t="b">
        <v>0</v>
      </c>
      <c r="N44" s="10"/>
      <c r="O44" s="10"/>
    </row>
    <row r="45" spans="2:15" x14ac:dyDescent="0.25">
      <c r="B45" s="46"/>
      <c r="E45" s="46"/>
      <c r="F45" s="45" t="b">
        <v>0</v>
      </c>
      <c r="G45" s="1" t="b">
        <v>0</v>
      </c>
      <c r="H45" s="1" t="b">
        <v>0</v>
      </c>
      <c r="I45" s="1" t="b">
        <v>0</v>
      </c>
      <c r="J45" s="1" t="b">
        <v>0</v>
      </c>
      <c r="K45" s="1" t="b">
        <v>0</v>
      </c>
      <c r="L45" s="1" t="b">
        <v>0</v>
      </c>
      <c r="M45" s="1" t="b">
        <v>0</v>
      </c>
      <c r="N45" s="10"/>
      <c r="O45" s="10"/>
    </row>
    <row r="46" spans="2:15" x14ac:dyDescent="0.25">
      <c r="B46" s="46"/>
      <c r="E46" s="46"/>
      <c r="F46" s="45" t="b">
        <v>0</v>
      </c>
      <c r="G46" s="1" t="b">
        <v>0</v>
      </c>
      <c r="H46" s="1" t="b">
        <v>0</v>
      </c>
      <c r="I46" s="1" t="b">
        <v>0</v>
      </c>
      <c r="J46" s="1" t="b">
        <v>0</v>
      </c>
      <c r="K46" s="1" t="b">
        <v>0</v>
      </c>
      <c r="L46" s="1" t="b">
        <v>0</v>
      </c>
      <c r="M46" s="1" t="b">
        <v>0</v>
      </c>
      <c r="N46" s="10"/>
      <c r="O46" s="10"/>
    </row>
    <row r="47" spans="2:15" x14ac:dyDescent="0.25">
      <c r="B47" s="46"/>
      <c r="E47" s="46"/>
      <c r="F47" s="45" t="b">
        <v>0</v>
      </c>
      <c r="G47" s="1" t="b">
        <v>0</v>
      </c>
      <c r="H47" s="1" t="b">
        <v>0</v>
      </c>
      <c r="I47" s="1" t="b">
        <v>0</v>
      </c>
      <c r="J47" s="1" t="b">
        <v>0</v>
      </c>
      <c r="K47" s="1" t="b">
        <v>0</v>
      </c>
      <c r="L47" s="1" t="b">
        <v>0</v>
      </c>
      <c r="M47" s="1" t="b">
        <v>0</v>
      </c>
      <c r="N47" s="10"/>
      <c r="O47" s="10"/>
    </row>
    <row r="48" spans="2:15" x14ac:dyDescent="0.25">
      <c r="B48" s="46"/>
      <c r="E48" s="46"/>
      <c r="F48" s="45" t="b">
        <v>0</v>
      </c>
      <c r="G48" s="1" t="b">
        <v>0</v>
      </c>
      <c r="H48" s="1" t="b">
        <v>0</v>
      </c>
      <c r="I48" s="1" t="b">
        <v>0</v>
      </c>
      <c r="J48" s="1" t="b">
        <v>0</v>
      </c>
      <c r="K48" s="1" t="b">
        <v>0</v>
      </c>
      <c r="L48" s="1" t="b">
        <v>0</v>
      </c>
      <c r="M48" s="1" t="b">
        <v>0</v>
      </c>
      <c r="N48" s="10"/>
      <c r="O48" s="10"/>
    </row>
    <row r="49" spans="2:15" x14ac:dyDescent="0.25">
      <c r="B49" s="46"/>
      <c r="E49" s="46"/>
      <c r="F49" s="45" t="b">
        <v>0</v>
      </c>
      <c r="G49" s="1" t="b">
        <v>0</v>
      </c>
      <c r="H49" s="1" t="b">
        <v>0</v>
      </c>
      <c r="I49" s="1" t="b">
        <v>0</v>
      </c>
      <c r="J49" s="1" t="b">
        <v>0</v>
      </c>
      <c r="K49" s="1" t="b">
        <v>0</v>
      </c>
      <c r="L49" s="1" t="b">
        <v>0</v>
      </c>
      <c r="M49" s="1" t="b">
        <v>0</v>
      </c>
      <c r="N49" s="10"/>
      <c r="O49" s="10"/>
    </row>
    <row r="50" spans="2:15" x14ac:dyDescent="0.25">
      <c r="B50" s="46"/>
      <c r="E50" s="46"/>
      <c r="F50" s="45" t="b">
        <v>0</v>
      </c>
      <c r="G50" s="1" t="b">
        <v>0</v>
      </c>
      <c r="H50" s="1" t="b">
        <v>0</v>
      </c>
      <c r="I50" s="1" t="b">
        <v>0</v>
      </c>
      <c r="J50" s="1" t="b">
        <v>0</v>
      </c>
      <c r="K50" s="1" t="b">
        <v>0</v>
      </c>
      <c r="L50" s="1" t="b">
        <v>0</v>
      </c>
      <c r="M50" s="1" t="b">
        <v>0</v>
      </c>
      <c r="N50" s="10"/>
      <c r="O50" s="10"/>
    </row>
    <row r="51" spans="2:15" x14ac:dyDescent="0.25">
      <c r="B51" s="46"/>
      <c r="E51" s="46"/>
      <c r="F51" s="45" t="b">
        <v>0</v>
      </c>
      <c r="G51" s="1" t="b">
        <v>0</v>
      </c>
      <c r="H51" s="1" t="b">
        <v>0</v>
      </c>
      <c r="I51" s="1" t="b">
        <v>0</v>
      </c>
      <c r="J51" s="1" t="b">
        <v>0</v>
      </c>
      <c r="K51" s="1" t="b">
        <v>0</v>
      </c>
      <c r="L51" s="1" t="b">
        <v>0</v>
      </c>
      <c r="M51" s="1" t="b">
        <v>0</v>
      </c>
      <c r="N51" s="10"/>
      <c r="O51" s="10"/>
    </row>
    <row r="52" spans="2:15" x14ac:dyDescent="0.25">
      <c r="B52" s="46"/>
      <c r="E52" s="46"/>
      <c r="F52" s="45" t="b">
        <v>0</v>
      </c>
      <c r="G52" s="1" t="b">
        <v>0</v>
      </c>
      <c r="H52" s="1" t="b">
        <v>0</v>
      </c>
      <c r="I52" s="1" t="b">
        <v>0</v>
      </c>
      <c r="J52" s="1" t="b">
        <v>0</v>
      </c>
      <c r="K52" s="1" t="b">
        <v>0</v>
      </c>
      <c r="L52" s="1" t="b">
        <v>0</v>
      </c>
      <c r="M52" s="1" t="b">
        <v>0</v>
      </c>
      <c r="N52" s="10"/>
      <c r="O52" s="10"/>
    </row>
    <row r="53" spans="2:15" x14ac:dyDescent="0.25">
      <c r="B53" s="46"/>
      <c r="E53" s="46"/>
      <c r="F53" s="45" t="b">
        <v>0</v>
      </c>
      <c r="G53" s="1" t="b">
        <v>0</v>
      </c>
      <c r="H53" s="1" t="b">
        <v>0</v>
      </c>
      <c r="I53" s="1" t="b">
        <v>0</v>
      </c>
      <c r="J53" s="1" t="b">
        <v>0</v>
      </c>
      <c r="K53" s="1" t="b">
        <v>0</v>
      </c>
      <c r="L53" s="1" t="b">
        <v>0</v>
      </c>
      <c r="M53" s="1" t="b">
        <v>0</v>
      </c>
      <c r="N53" s="10"/>
      <c r="O53" s="10"/>
    </row>
    <row r="54" spans="2:15" x14ac:dyDescent="0.25">
      <c r="B54" s="46"/>
      <c r="E54" s="46"/>
      <c r="F54" s="45" t="b">
        <v>0</v>
      </c>
      <c r="G54" s="1" t="b">
        <v>0</v>
      </c>
      <c r="H54" s="1" t="b">
        <v>0</v>
      </c>
      <c r="I54" s="1" t="b">
        <v>0</v>
      </c>
      <c r="J54" s="1" t="b">
        <v>0</v>
      </c>
      <c r="K54" s="1" t="b">
        <v>0</v>
      </c>
      <c r="L54" s="1" t="b">
        <v>0</v>
      </c>
      <c r="M54" s="1" t="b">
        <v>0</v>
      </c>
      <c r="N54" s="10"/>
      <c r="O54" s="10"/>
    </row>
    <row r="55" spans="2:15" x14ac:dyDescent="0.25">
      <c r="B55" s="46"/>
      <c r="E55" s="46"/>
      <c r="F55" s="45" t="b">
        <v>0</v>
      </c>
      <c r="G55" s="1" t="b">
        <v>0</v>
      </c>
      <c r="H55" s="1" t="b">
        <v>0</v>
      </c>
      <c r="I55" s="1" t="b">
        <v>0</v>
      </c>
      <c r="J55" s="1" t="b">
        <v>0</v>
      </c>
      <c r="K55" s="1" t="b">
        <v>0</v>
      </c>
      <c r="L55" s="1" t="b">
        <v>0</v>
      </c>
      <c r="M55" s="1" t="b">
        <v>0</v>
      </c>
      <c r="N55" s="10"/>
      <c r="O55" s="10"/>
    </row>
    <row r="56" spans="2:15" x14ac:dyDescent="0.25">
      <c r="B56" s="46"/>
      <c r="E56" s="46"/>
      <c r="F56" s="45" t="b">
        <v>0</v>
      </c>
      <c r="G56" s="1" t="b">
        <v>0</v>
      </c>
      <c r="H56" s="1" t="b">
        <v>0</v>
      </c>
      <c r="I56" s="1" t="b">
        <v>0</v>
      </c>
      <c r="J56" s="1" t="b">
        <v>0</v>
      </c>
      <c r="K56" s="1" t="b">
        <v>0</v>
      </c>
      <c r="L56" s="1" t="b">
        <v>0</v>
      </c>
      <c r="M56" s="1" t="b">
        <v>0</v>
      </c>
      <c r="N56" s="10"/>
      <c r="O56" s="10"/>
    </row>
    <row r="57" spans="2:15" x14ac:dyDescent="0.25">
      <c r="B57" s="46"/>
      <c r="E57" s="46"/>
      <c r="F57" s="45" t="b">
        <v>0</v>
      </c>
      <c r="G57" s="1" t="b">
        <v>0</v>
      </c>
      <c r="H57" s="1" t="b">
        <v>0</v>
      </c>
      <c r="I57" s="1" t="b">
        <v>0</v>
      </c>
      <c r="J57" s="1" t="b">
        <v>0</v>
      </c>
      <c r="K57" s="1" t="b">
        <v>0</v>
      </c>
      <c r="L57" s="1" t="b">
        <v>0</v>
      </c>
      <c r="M57" s="1" t="b">
        <v>0</v>
      </c>
      <c r="N57" s="10"/>
      <c r="O57" s="10"/>
    </row>
    <row r="58" spans="2:15" x14ac:dyDescent="0.25">
      <c r="B58" s="46"/>
      <c r="E58" s="46"/>
      <c r="F58" s="45" t="b">
        <v>0</v>
      </c>
      <c r="G58" s="1" t="b">
        <v>0</v>
      </c>
      <c r="H58" s="1" t="b">
        <v>0</v>
      </c>
      <c r="I58" s="1" t="b">
        <v>0</v>
      </c>
      <c r="J58" s="1" t="b">
        <v>0</v>
      </c>
      <c r="K58" s="1" t="b">
        <v>0</v>
      </c>
      <c r="L58" s="1" t="b">
        <v>0</v>
      </c>
      <c r="M58" s="1" t="b">
        <v>0</v>
      </c>
      <c r="N58" s="10"/>
      <c r="O58" s="10"/>
    </row>
    <row r="59" spans="2:15" x14ac:dyDescent="0.25">
      <c r="B59" s="46"/>
      <c r="E59" s="46"/>
      <c r="F59" s="45" t="b">
        <v>0</v>
      </c>
      <c r="G59" s="1" t="b">
        <v>0</v>
      </c>
      <c r="H59" s="1" t="b">
        <v>0</v>
      </c>
      <c r="I59" s="1" t="b">
        <v>0</v>
      </c>
      <c r="J59" s="1" t="b">
        <v>0</v>
      </c>
      <c r="K59" s="1" t="b">
        <v>0</v>
      </c>
      <c r="L59" s="1" t="b">
        <v>0</v>
      </c>
      <c r="M59" s="1" t="b">
        <v>0</v>
      </c>
      <c r="N59" s="10"/>
      <c r="O59" s="10"/>
    </row>
    <row r="60" spans="2:15" x14ac:dyDescent="0.25">
      <c r="B60" s="46"/>
      <c r="E60" s="46"/>
      <c r="F60" s="45" t="b">
        <v>0</v>
      </c>
      <c r="G60" s="1" t="b">
        <v>0</v>
      </c>
      <c r="H60" s="1" t="b">
        <v>0</v>
      </c>
      <c r="I60" s="1" t="b">
        <v>0</v>
      </c>
      <c r="J60" s="1" t="b">
        <v>0</v>
      </c>
      <c r="K60" s="1" t="b">
        <v>0</v>
      </c>
      <c r="L60" s="1" t="b">
        <v>0</v>
      </c>
      <c r="M60" s="1" t="b">
        <v>0</v>
      </c>
      <c r="N60" s="10"/>
      <c r="O60" s="10"/>
    </row>
    <row r="61" spans="2:15" x14ac:dyDescent="0.25">
      <c r="B61" s="46"/>
      <c r="E61" s="46"/>
      <c r="F61" s="45" t="b">
        <v>0</v>
      </c>
      <c r="G61" s="1" t="b">
        <v>0</v>
      </c>
      <c r="H61" s="1" t="b">
        <v>0</v>
      </c>
      <c r="I61" s="1" t="b">
        <v>0</v>
      </c>
      <c r="J61" s="1" t="b">
        <v>0</v>
      </c>
      <c r="K61" s="1" t="b">
        <v>0</v>
      </c>
      <c r="L61" s="1" t="b">
        <v>0</v>
      </c>
      <c r="M61" s="1" t="b">
        <v>0</v>
      </c>
      <c r="N61" s="10"/>
      <c r="O61" s="10"/>
    </row>
    <row r="62" spans="2:15" x14ac:dyDescent="0.25">
      <c r="B62" s="46"/>
      <c r="E62" s="46"/>
      <c r="F62" s="45" t="b">
        <v>0</v>
      </c>
      <c r="G62" s="1" t="b">
        <v>0</v>
      </c>
      <c r="H62" s="1" t="b">
        <v>0</v>
      </c>
      <c r="I62" s="1" t="b">
        <v>0</v>
      </c>
      <c r="J62" s="1" t="b">
        <v>0</v>
      </c>
      <c r="K62" s="1" t="b">
        <v>0</v>
      </c>
      <c r="L62" s="1" t="b">
        <v>0</v>
      </c>
      <c r="M62" s="1" t="b">
        <v>0</v>
      </c>
      <c r="N62" s="10"/>
      <c r="O62" s="10"/>
    </row>
    <row r="63" spans="2:15" x14ac:dyDescent="0.25">
      <c r="B63" s="46"/>
      <c r="E63" s="46"/>
      <c r="F63" s="45" t="b">
        <v>0</v>
      </c>
      <c r="G63" s="1" t="b">
        <v>0</v>
      </c>
      <c r="H63" s="1" t="b">
        <v>0</v>
      </c>
      <c r="I63" s="1" t="b">
        <v>0</v>
      </c>
      <c r="J63" s="1" t="b">
        <v>0</v>
      </c>
      <c r="K63" s="1" t="b">
        <v>0</v>
      </c>
      <c r="L63" s="1" t="b">
        <v>0</v>
      </c>
      <c r="M63" s="1" t="b">
        <v>0</v>
      </c>
      <c r="N63" s="10"/>
      <c r="O63" s="10"/>
    </row>
    <row r="64" spans="2:15" x14ac:dyDescent="0.25">
      <c r="B64" s="46"/>
      <c r="E64" s="46"/>
      <c r="F64" s="45" t="b">
        <v>0</v>
      </c>
      <c r="G64" s="1" t="b">
        <v>0</v>
      </c>
      <c r="H64" s="1" t="b">
        <v>0</v>
      </c>
      <c r="I64" s="1" t="b">
        <v>0</v>
      </c>
      <c r="J64" s="1" t="b">
        <v>0</v>
      </c>
      <c r="K64" s="1" t="b">
        <v>0</v>
      </c>
      <c r="L64" s="1" t="b">
        <v>0</v>
      </c>
      <c r="M64" s="1" t="b">
        <v>0</v>
      </c>
      <c r="N64" s="10"/>
      <c r="O64" s="10"/>
    </row>
    <row r="65" spans="2:15" x14ac:dyDescent="0.25">
      <c r="B65" s="46"/>
      <c r="E65" s="46"/>
      <c r="F65" s="45" t="b">
        <v>0</v>
      </c>
      <c r="G65" s="1" t="b">
        <v>0</v>
      </c>
      <c r="H65" s="1" t="b">
        <v>0</v>
      </c>
      <c r="I65" s="1" t="b">
        <v>0</v>
      </c>
      <c r="J65" s="1" t="b">
        <v>0</v>
      </c>
      <c r="K65" s="1" t="b">
        <v>0</v>
      </c>
      <c r="L65" s="1" t="b">
        <v>0</v>
      </c>
      <c r="M65" s="1" t="b">
        <v>0</v>
      </c>
      <c r="N65" s="10"/>
      <c r="O65" s="10"/>
    </row>
    <row r="66" spans="2:15" x14ac:dyDescent="0.25">
      <c r="B66" s="46"/>
      <c r="E66" s="46"/>
      <c r="F66" s="45" t="b">
        <v>0</v>
      </c>
      <c r="G66" s="1" t="b">
        <v>0</v>
      </c>
      <c r="H66" s="1" t="b">
        <v>0</v>
      </c>
      <c r="I66" s="1" t="b">
        <v>0</v>
      </c>
      <c r="J66" s="1" t="b">
        <v>0</v>
      </c>
      <c r="K66" s="1" t="b">
        <v>0</v>
      </c>
      <c r="L66" s="1" t="b">
        <v>0</v>
      </c>
      <c r="M66" s="1" t="b">
        <v>0</v>
      </c>
      <c r="N66" s="10"/>
      <c r="O66" s="10"/>
    </row>
    <row r="67" spans="2:15" x14ac:dyDescent="0.25">
      <c r="B67" s="46"/>
      <c r="E67" s="46"/>
      <c r="F67" s="45" t="b">
        <v>0</v>
      </c>
      <c r="G67" s="1" t="b">
        <v>0</v>
      </c>
      <c r="H67" s="1" t="b">
        <v>0</v>
      </c>
      <c r="I67" s="1" t="b">
        <v>0</v>
      </c>
      <c r="J67" s="1" t="b">
        <v>0</v>
      </c>
      <c r="K67" s="1" t="b">
        <v>0</v>
      </c>
      <c r="L67" s="1" t="b">
        <v>0</v>
      </c>
      <c r="M67" s="1" t="b">
        <v>0</v>
      </c>
      <c r="N67" s="10"/>
      <c r="O67" s="10"/>
    </row>
    <row r="68" spans="2:15" x14ac:dyDescent="0.25">
      <c r="B68" s="46"/>
      <c r="E68" s="46"/>
      <c r="F68" s="45" t="b">
        <v>0</v>
      </c>
      <c r="G68" s="1" t="b">
        <v>0</v>
      </c>
      <c r="H68" s="1" t="b">
        <v>0</v>
      </c>
      <c r="I68" s="1" t="b">
        <v>0</v>
      </c>
      <c r="J68" s="1" t="b">
        <v>0</v>
      </c>
      <c r="K68" s="1" t="b">
        <v>0</v>
      </c>
      <c r="L68" s="1" t="b">
        <v>0</v>
      </c>
      <c r="M68" s="1" t="b">
        <v>0</v>
      </c>
      <c r="N68" s="10"/>
      <c r="O68" s="10"/>
    </row>
    <row r="69" spans="2:15" x14ac:dyDescent="0.25">
      <c r="B69" s="46"/>
      <c r="E69" s="46"/>
      <c r="F69" s="45" t="b">
        <v>0</v>
      </c>
      <c r="G69" s="1" t="b">
        <v>0</v>
      </c>
      <c r="H69" s="1" t="b">
        <v>0</v>
      </c>
      <c r="I69" s="1" t="b">
        <v>0</v>
      </c>
      <c r="J69" s="1" t="b">
        <v>0</v>
      </c>
      <c r="K69" s="1" t="b">
        <v>0</v>
      </c>
      <c r="L69" s="1" t="b">
        <v>0</v>
      </c>
      <c r="M69" s="1" t="b">
        <v>0</v>
      </c>
      <c r="N69" s="10"/>
      <c r="O69" s="10"/>
    </row>
    <row r="70" spans="2:15" x14ac:dyDescent="0.25">
      <c r="B70" s="46"/>
      <c r="E70" s="46"/>
      <c r="F70" s="45" t="b">
        <v>0</v>
      </c>
      <c r="G70" s="1" t="b">
        <v>0</v>
      </c>
      <c r="H70" s="1" t="b">
        <v>0</v>
      </c>
      <c r="I70" s="1" t="b">
        <v>0</v>
      </c>
      <c r="J70" s="1" t="b">
        <v>0</v>
      </c>
      <c r="K70" s="1" t="b">
        <v>0</v>
      </c>
      <c r="L70" s="1" t="b">
        <v>0</v>
      </c>
      <c r="M70" s="1" t="b">
        <v>0</v>
      </c>
      <c r="N70" s="10"/>
      <c r="O70" s="10"/>
    </row>
    <row r="71" spans="2:15" x14ac:dyDescent="0.25">
      <c r="B71" s="46"/>
      <c r="E71" s="46"/>
      <c r="F71" s="45" t="b">
        <v>0</v>
      </c>
      <c r="G71" s="1" t="b">
        <v>0</v>
      </c>
      <c r="H71" s="1" t="b">
        <v>0</v>
      </c>
      <c r="I71" s="1" t="b">
        <v>0</v>
      </c>
      <c r="J71" s="1" t="b">
        <v>0</v>
      </c>
      <c r="K71" s="1" t="b">
        <v>0</v>
      </c>
      <c r="L71" s="1" t="b">
        <v>0</v>
      </c>
      <c r="M71" s="1" t="b">
        <v>0</v>
      </c>
      <c r="N71" s="10"/>
      <c r="O71" s="10"/>
    </row>
    <row r="72" spans="2:15" x14ac:dyDescent="0.25">
      <c r="B72" s="46"/>
      <c r="E72" s="46"/>
      <c r="F72" s="45" t="b">
        <v>0</v>
      </c>
      <c r="G72" s="1" t="b">
        <v>0</v>
      </c>
      <c r="H72" s="1" t="b">
        <v>0</v>
      </c>
      <c r="I72" s="1" t="b">
        <v>0</v>
      </c>
      <c r="J72" s="1" t="b">
        <v>0</v>
      </c>
      <c r="K72" s="1" t="b">
        <v>0</v>
      </c>
      <c r="L72" s="1" t="b">
        <v>0</v>
      </c>
      <c r="M72" s="1" t="b">
        <v>0</v>
      </c>
      <c r="N72" s="10"/>
      <c r="O72" s="10"/>
    </row>
    <row r="73" spans="2:15" x14ac:dyDescent="0.25">
      <c r="B73" s="46"/>
      <c r="E73" s="46"/>
      <c r="F73" s="45" t="b">
        <v>0</v>
      </c>
      <c r="G73" s="1" t="b">
        <v>0</v>
      </c>
      <c r="H73" s="1" t="b">
        <v>0</v>
      </c>
      <c r="I73" s="1" t="b">
        <v>0</v>
      </c>
      <c r="J73" s="1" t="b">
        <v>0</v>
      </c>
      <c r="K73" s="1" t="b">
        <v>0</v>
      </c>
      <c r="L73" s="1" t="b">
        <v>0</v>
      </c>
      <c r="M73" s="1" t="b">
        <v>0</v>
      </c>
      <c r="N73" s="10"/>
      <c r="O73" s="10"/>
    </row>
    <row r="74" spans="2:15" x14ac:dyDescent="0.25">
      <c r="B74" s="46"/>
      <c r="E74" s="46"/>
      <c r="F74" s="45" t="b">
        <v>0</v>
      </c>
      <c r="G74" s="1" t="b">
        <v>0</v>
      </c>
      <c r="H74" s="1" t="b">
        <v>0</v>
      </c>
      <c r="I74" s="1" t="b">
        <v>0</v>
      </c>
      <c r="J74" s="1" t="b">
        <v>0</v>
      </c>
      <c r="K74" s="1" t="b">
        <v>0</v>
      </c>
      <c r="L74" s="1" t="b">
        <v>0</v>
      </c>
      <c r="M74" s="1" t="b">
        <v>0</v>
      </c>
      <c r="N74" s="10"/>
      <c r="O74" s="10"/>
    </row>
    <row r="75" spans="2:15" x14ac:dyDescent="0.25">
      <c r="B75" s="46"/>
      <c r="E75" s="46"/>
      <c r="F75" s="45" t="b">
        <v>0</v>
      </c>
      <c r="G75" s="1" t="b">
        <v>0</v>
      </c>
      <c r="H75" s="1" t="b">
        <v>0</v>
      </c>
      <c r="I75" s="1" t="b">
        <v>0</v>
      </c>
      <c r="J75" s="1" t="b">
        <v>0</v>
      </c>
      <c r="K75" s="1" t="b">
        <v>0</v>
      </c>
      <c r="L75" s="1" t="b">
        <v>0</v>
      </c>
      <c r="M75" s="1" t="b">
        <v>0</v>
      </c>
      <c r="N75" s="10"/>
      <c r="O75" s="10"/>
    </row>
    <row r="76" spans="2:15" x14ac:dyDescent="0.25">
      <c r="B76" s="46"/>
      <c r="E76" s="46"/>
      <c r="F76" s="45" t="b">
        <v>0</v>
      </c>
      <c r="G76" s="1" t="b">
        <v>0</v>
      </c>
      <c r="H76" s="1" t="b">
        <v>0</v>
      </c>
      <c r="I76" s="1" t="b">
        <v>0</v>
      </c>
      <c r="J76" s="1" t="b">
        <v>0</v>
      </c>
      <c r="K76" s="1" t="b">
        <v>0</v>
      </c>
      <c r="L76" s="1" t="b">
        <v>0</v>
      </c>
      <c r="M76" s="1" t="b">
        <v>0</v>
      </c>
      <c r="N76" s="10"/>
      <c r="O76" s="10"/>
    </row>
    <row r="77" spans="2:15" x14ac:dyDescent="0.25">
      <c r="B77" s="46"/>
      <c r="E77" s="46"/>
      <c r="F77" s="45" t="b">
        <v>0</v>
      </c>
      <c r="G77" s="1" t="b">
        <v>0</v>
      </c>
      <c r="H77" s="1" t="b">
        <v>0</v>
      </c>
      <c r="I77" s="1" t="b">
        <v>0</v>
      </c>
      <c r="J77" s="1" t="b">
        <v>0</v>
      </c>
      <c r="K77" s="1" t="b">
        <v>0</v>
      </c>
      <c r="L77" s="1" t="b">
        <v>0</v>
      </c>
      <c r="M77" s="1" t="b">
        <v>0</v>
      </c>
      <c r="N77" s="10"/>
      <c r="O77" s="10"/>
    </row>
    <row r="78" spans="2:15" x14ac:dyDescent="0.25">
      <c r="B78" s="46"/>
      <c r="E78" s="46"/>
      <c r="F78" s="45" t="b">
        <v>0</v>
      </c>
      <c r="G78" s="1" t="b">
        <v>0</v>
      </c>
      <c r="H78" s="1" t="b">
        <v>0</v>
      </c>
      <c r="I78" s="1" t="b">
        <v>0</v>
      </c>
      <c r="J78" s="1" t="b">
        <v>0</v>
      </c>
      <c r="K78" s="1" t="b">
        <v>0</v>
      </c>
      <c r="L78" s="1" t="b">
        <v>0</v>
      </c>
      <c r="M78" s="1" t="b">
        <v>0</v>
      </c>
      <c r="N78" s="10"/>
      <c r="O78" s="10"/>
    </row>
    <row r="79" spans="2:15" x14ac:dyDescent="0.25">
      <c r="B79" s="46"/>
      <c r="E79" s="46"/>
      <c r="F79" s="45" t="b">
        <v>0</v>
      </c>
      <c r="G79" s="1" t="b">
        <v>0</v>
      </c>
      <c r="H79" s="1" t="b">
        <v>0</v>
      </c>
      <c r="I79" s="1" t="b">
        <v>0</v>
      </c>
      <c r="J79" s="1" t="b">
        <v>0</v>
      </c>
      <c r="K79" s="1" t="b">
        <v>0</v>
      </c>
      <c r="L79" s="1" t="b">
        <v>0</v>
      </c>
      <c r="M79" s="1" t="b">
        <v>0</v>
      </c>
      <c r="N79" s="10"/>
      <c r="O79" s="10"/>
    </row>
    <row r="80" spans="2:15" x14ac:dyDescent="0.25">
      <c r="B80" s="46"/>
      <c r="E80" s="46"/>
      <c r="F80" s="45" t="b">
        <v>0</v>
      </c>
      <c r="G80" s="1" t="b">
        <v>0</v>
      </c>
      <c r="H80" s="1" t="b">
        <v>0</v>
      </c>
      <c r="I80" s="1" t="b">
        <v>0</v>
      </c>
      <c r="J80" s="1" t="b">
        <v>0</v>
      </c>
      <c r="K80" s="1" t="b">
        <v>0</v>
      </c>
      <c r="L80" s="1" t="b">
        <v>0</v>
      </c>
      <c r="M80" s="1" t="b">
        <v>0</v>
      </c>
      <c r="N80" s="10"/>
      <c r="O80" s="10"/>
    </row>
    <row r="81" spans="2:15" x14ac:dyDescent="0.25">
      <c r="B81" s="46"/>
      <c r="E81" s="46"/>
      <c r="F81" s="45" t="b">
        <v>0</v>
      </c>
      <c r="G81" s="1" t="b">
        <v>0</v>
      </c>
      <c r="H81" s="1" t="b">
        <v>0</v>
      </c>
      <c r="I81" s="1" t="b">
        <v>0</v>
      </c>
      <c r="J81" s="1" t="b">
        <v>0</v>
      </c>
      <c r="K81" s="1" t="b">
        <v>0</v>
      </c>
      <c r="L81" s="1" t="b">
        <v>0</v>
      </c>
      <c r="M81" s="1" t="b">
        <v>0</v>
      </c>
      <c r="N81" s="10"/>
      <c r="O81" s="10"/>
    </row>
    <row r="82" spans="2:15" x14ac:dyDescent="0.25">
      <c r="B82" s="46"/>
      <c r="E82" s="46"/>
      <c r="F82" s="45" t="b">
        <v>0</v>
      </c>
      <c r="G82" s="1" t="b">
        <v>0</v>
      </c>
      <c r="H82" s="1" t="b">
        <v>0</v>
      </c>
      <c r="I82" s="1" t="b">
        <v>0</v>
      </c>
      <c r="J82" s="1" t="b">
        <v>0</v>
      </c>
      <c r="K82" s="1" t="b">
        <v>0</v>
      </c>
      <c r="L82" s="1" t="b">
        <v>0</v>
      </c>
      <c r="M82" s="1" t="b">
        <v>0</v>
      </c>
      <c r="N82" s="10"/>
      <c r="O82" s="10"/>
    </row>
    <row r="83" spans="2:15" ht="33" customHeight="1" x14ac:dyDescent="0.25">
      <c r="B83" s="46"/>
      <c r="E83" s="46"/>
      <c r="F83" s="45" t="b">
        <v>0</v>
      </c>
      <c r="G83" s="1" t="b">
        <v>0</v>
      </c>
      <c r="H83" s="1" t="b">
        <v>0</v>
      </c>
      <c r="I83" s="1" t="b">
        <v>0</v>
      </c>
      <c r="J83" s="1" t="b">
        <v>0</v>
      </c>
      <c r="K83" s="1" t="b">
        <v>0</v>
      </c>
      <c r="L83" s="1" t="b">
        <v>0</v>
      </c>
      <c r="M83" s="1" t="b">
        <v>0</v>
      </c>
      <c r="N83" s="10"/>
      <c r="O83" s="10"/>
    </row>
    <row r="84" spans="2:15" x14ac:dyDescent="0.25">
      <c r="B84" s="46"/>
      <c r="E84" s="46"/>
      <c r="F84" s="45" t="b">
        <v>0</v>
      </c>
      <c r="G84" s="1" t="b">
        <v>0</v>
      </c>
      <c r="H84" s="1" t="b">
        <v>0</v>
      </c>
      <c r="I84" s="1" t="b">
        <v>0</v>
      </c>
      <c r="J84" s="1" t="b">
        <v>0</v>
      </c>
      <c r="K84" s="1" t="b">
        <v>0</v>
      </c>
      <c r="L84" s="1" t="b">
        <v>0</v>
      </c>
      <c r="M84" s="1" t="b">
        <v>0</v>
      </c>
      <c r="N84" s="10"/>
      <c r="O84" s="10"/>
    </row>
    <row r="85" spans="2:15" x14ac:dyDescent="0.25">
      <c r="B85" s="46"/>
      <c r="E85" s="46"/>
      <c r="F85" s="45" t="b">
        <v>0</v>
      </c>
      <c r="G85" s="1" t="b">
        <v>0</v>
      </c>
      <c r="H85" s="1" t="b">
        <v>0</v>
      </c>
      <c r="I85" s="1" t="b">
        <v>0</v>
      </c>
      <c r="J85" s="1" t="b">
        <v>0</v>
      </c>
      <c r="K85" s="1" t="b">
        <v>0</v>
      </c>
      <c r="L85" s="1" t="b">
        <v>0</v>
      </c>
      <c r="M85" s="1" t="b">
        <v>0</v>
      </c>
      <c r="N85" s="10"/>
      <c r="O85" s="10"/>
    </row>
    <row r="86" spans="2:15" x14ac:dyDescent="0.25">
      <c r="B86" s="46"/>
      <c r="E86" s="46"/>
      <c r="F86" s="45" t="b">
        <v>0</v>
      </c>
      <c r="G86" s="1" t="b">
        <v>0</v>
      </c>
      <c r="H86" s="1" t="b">
        <v>0</v>
      </c>
      <c r="I86" s="1" t="b">
        <v>0</v>
      </c>
      <c r="J86" s="1" t="b">
        <v>0</v>
      </c>
      <c r="K86" s="1" t="b">
        <v>0</v>
      </c>
      <c r="L86" s="1" t="b">
        <v>0</v>
      </c>
      <c r="M86" s="1" t="b">
        <v>0</v>
      </c>
      <c r="N86" s="10"/>
      <c r="O86" s="10"/>
    </row>
    <row r="87" spans="2:15" x14ac:dyDescent="0.25">
      <c r="B87" s="46"/>
      <c r="E87" s="46"/>
      <c r="F87" s="45" t="b">
        <v>0</v>
      </c>
      <c r="G87" s="1" t="b">
        <v>0</v>
      </c>
      <c r="H87" s="1" t="b">
        <v>0</v>
      </c>
      <c r="I87" s="1" t="b">
        <v>0</v>
      </c>
      <c r="J87" s="1" t="b">
        <v>0</v>
      </c>
      <c r="K87" s="1" t="b">
        <v>0</v>
      </c>
      <c r="L87" s="1" t="b">
        <v>0</v>
      </c>
      <c r="M87" s="1" t="b">
        <v>0</v>
      </c>
      <c r="N87" s="10"/>
      <c r="O87" s="10"/>
    </row>
    <row r="88" spans="2:15" x14ac:dyDescent="0.25">
      <c r="B88" s="46"/>
      <c r="E88" s="46"/>
      <c r="F88" s="45" t="b">
        <v>0</v>
      </c>
      <c r="G88" s="1" t="b">
        <v>0</v>
      </c>
      <c r="H88" s="1" t="b">
        <v>0</v>
      </c>
      <c r="I88" s="1" t="b">
        <v>0</v>
      </c>
      <c r="J88" s="1" t="b">
        <v>0</v>
      </c>
      <c r="K88" s="1" t="b">
        <v>0</v>
      </c>
      <c r="L88" s="1" t="b">
        <v>0</v>
      </c>
      <c r="M88" s="1" t="b">
        <v>0</v>
      </c>
      <c r="N88" s="10"/>
      <c r="O88" s="10"/>
    </row>
    <row r="89" spans="2:15" x14ac:dyDescent="0.25">
      <c r="B89" s="46"/>
      <c r="E89" s="46"/>
      <c r="F89" s="45" t="b">
        <v>0</v>
      </c>
      <c r="G89" s="1" t="b">
        <v>0</v>
      </c>
      <c r="H89" s="1" t="b">
        <v>0</v>
      </c>
      <c r="I89" s="1" t="b">
        <v>0</v>
      </c>
      <c r="J89" s="1" t="b">
        <v>0</v>
      </c>
      <c r="K89" s="1" t="b">
        <v>0</v>
      </c>
      <c r="L89" s="1" t="b">
        <v>0</v>
      </c>
      <c r="M89" s="1" t="b">
        <v>0</v>
      </c>
      <c r="N89" s="10"/>
      <c r="O89" s="10"/>
    </row>
    <row r="90" spans="2:15" x14ac:dyDescent="0.25">
      <c r="B90" s="46"/>
      <c r="E90" s="46"/>
      <c r="F90" s="45" t="b">
        <v>0</v>
      </c>
      <c r="G90" s="1" t="b">
        <v>0</v>
      </c>
      <c r="H90" s="1" t="b">
        <v>0</v>
      </c>
      <c r="I90" s="1" t="b">
        <v>0</v>
      </c>
      <c r="J90" s="1" t="b">
        <v>0</v>
      </c>
      <c r="K90" s="1" t="b">
        <v>0</v>
      </c>
      <c r="L90" s="1" t="b">
        <v>0</v>
      </c>
      <c r="M90" s="1" t="b">
        <v>0</v>
      </c>
      <c r="N90" s="10"/>
      <c r="O90" s="10"/>
    </row>
    <row r="91" spans="2:15" x14ac:dyDescent="0.25">
      <c r="B91" s="46"/>
      <c r="E91" s="46"/>
      <c r="F91" s="45" t="b">
        <v>0</v>
      </c>
      <c r="G91" s="1" t="b">
        <v>0</v>
      </c>
      <c r="H91" s="1" t="b">
        <v>0</v>
      </c>
      <c r="I91" s="1" t="b">
        <v>0</v>
      </c>
      <c r="J91" s="1" t="b">
        <v>0</v>
      </c>
      <c r="K91" s="1" t="b">
        <v>0</v>
      </c>
      <c r="L91" s="1" t="b">
        <v>0</v>
      </c>
      <c r="M91" s="1" t="b">
        <v>0</v>
      </c>
      <c r="N91" s="10"/>
      <c r="O91" s="10"/>
    </row>
    <row r="92" spans="2:15" x14ac:dyDescent="0.25">
      <c r="B92" s="46"/>
      <c r="E92" s="46"/>
      <c r="F92" s="45" t="b">
        <v>0</v>
      </c>
      <c r="G92" s="1" t="b">
        <v>0</v>
      </c>
      <c r="H92" s="1" t="b">
        <v>0</v>
      </c>
      <c r="I92" s="1" t="b">
        <v>0</v>
      </c>
      <c r="J92" s="1" t="b">
        <v>0</v>
      </c>
      <c r="K92" s="1" t="b">
        <v>0</v>
      </c>
      <c r="L92" s="1" t="b">
        <v>0</v>
      </c>
      <c r="M92" s="1" t="b">
        <v>0</v>
      </c>
      <c r="N92" s="10"/>
      <c r="O92" s="10"/>
    </row>
    <row r="93" spans="2:15" x14ac:dyDescent="0.25">
      <c r="B93" s="46"/>
      <c r="E93" s="46"/>
      <c r="F93" s="45" t="b">
        <v>0</v>
      </c>
      <c r="G93" s="1" t="b">
        <v>0</v>
      </c>
      <c r="H93" s="1" t="b">
        <v>0</v>
      </c>
      <c r="I93" s="1" t="b">
        <v>0</v>
      </c>
      <c r="J93" s="1" t="b">
        <v>0</v>
      </c>
      <c r="K93" s="1" t="b">
        <v>0</v>
      </c>
      <c r="L93" s="1" t="b">
        <v>0</v>
      </c>
      <c r="M93" s="1" t="b">
        <v>0</v>
      </c>
      <c r="N93" s="10"/>
      <c r="O93" s="10"/>
    </row>
    <row r="94" spans="2:15" x14ac:dyDescent="0.25">
      <c r="B94" s="46"/>
      <c r="E94" s="46"/>
      <c r="F94" s="45" t="b">
        <v>0</v>
      </c>
      <c r="G94" s="1" t="b">
        <v>0</v>
      </c>
      <c r="H94" s="1" t="b">
        <v>0</v>
      </c>
      <c r="I94" s="1" t="b">
        <v>0</v>
      </c>
      <c r="J94" s="1" t="b">
        <v>0</v>
      </c>
      <c r="K94" s="1" t="b">
        <v>0</v>
      </c>
      <c r="L94" s="1" t="b">
        <v>0</v>
      </c>
      <c r="M94" s="1" t="b">
        <v>0</v>
      </c>
      <c r="N94" s="10"/>
      <c r="O94" s="10"/>
    </row>
    <row r="95" spans="2:15" x14ac:dyDescent="0.25">
      <c r="B95" s="46"/>
      <c r="E95" s="46"/>
      <c r="F95" s="45" t="b">
        <v>0</v>
      </c>
      <c r="G95" s="1" t="b">
        <v>0</v>
      </c>
      <c r="H95" s="1" t="b">
        <v>0</v>
      </c>
      <c r="I95" s="1" t="b">
        <v>0</v>
      </c>
      <c r="J95" s="1" t="b">
        <v>0</v>
      </c>
      <c r="K95" s="1" t="b">
        <v>0</v>
      </c>
      <c r="L95" s="1" t="b">
        <v>0</v>
      </c>
      <c r="M95" s="1" t="b">
        <v>0</v>
      </c>
      <c r="N95" s="10"/>
      <c r="O95" s="10"/>
    </row>
    <row r="96" spans="2:15" x14ac:dyDescent="0.25">
      <c r="B96" s="46"/>
      <c r="E96" s="46"/>
      <c r="F96" s="45" t="b">
        <v>0</v>
      </c>
      <c r="G96" s="1" t="b">
        <v>0</v>
      </c>
      <c r="H96" s="1" t="b">
        <v>0</v>
      </c>
      <c r="I96" s="1" t="b">
        <v>0</v>
      </c>
      <c r="J96" s="1" t="b">
        <v>0</v>
      </c>
      <c r="K96" s="1" t="b">
        <v>0</v>
      </c>
      <c r="L96" s="1" t="b">
        <v>0</v>
      </c>
      <c r="M96" s="1" t="b">
        <v>0</v>
      </c>
      <c r="N96" s="10"/>
      <c r="O96" s="10"/>
    </row>
    <row r="97" spans="2:15" x14ac:dyDescent="0.25">
      <c r="B97" s="46"/>
      <c r="E97" s="46"/>
      <c r="F97" s="45" t="b">
        <v>0</v>
      </c>
      <c r="G97" s="1" t="b">
        <v>0</v>
      </c>
      <c r="H97" s="1" t="b">
        <v>0</v>
      </c>
      <c r="I97" s="1" t="b">
        <v>0</v>
      </c>
      <c r="J97" s="1" t="b">
        <v>0</v>
      </c>
      <c r="K97" s="1" t="b">
        <v>0</v>
      </c>
      <c r="L97" s="1" t="b">
        <v>0</v>
      </c>
      <c r="M97" s="1" t="b">
        <v>0</v>
      </c>
      <c r="N97" s="10"/>
      <c r="O97" s="10"/>
    </row>
    <row r="98" spans="2:15" x14ac:dyDescent="0.25">
      <c r="B98" s="46"/>
      <c r="E98" s="46"/>
      <c r="F98" s="45" t="b">
        <v>0</v>
      </c>
      <c r="G98" s="1" t="b">
        <v>0</v>
      </c>
      <c r="H98" s="1" t="b">
        <v>0</v>
      </c>
      <c r="I98" s="1" t="b">
        <v>0</v>
      </c>
      <c r="J98" s="1" t="b">
        <v>0</v>
      </c>
      <c r="K98" s="1" t="b">
        <v>0</v>
      </c>
      <c r="L98" s="1" t="b">
        <v>0</v>
      </c>
      <c r="M98" s="1" t="b">
        <v>0</v>
      </c>
      <c r="N98" s="10"/>
      <c r="O98" s="10"/>
    </row>
    <row r="99" spans="2:15" x14ac:dyDescent="0.25">
      <c r="B99" s="46"/>
      <c r="E99" s="46"/>
      <c r="F99" s="45" t="b">
        <v>0</v>
      </c>
      <c r="G99" s="1" t="b">
        <v>0</v>
      </c>
      <c r="H99" s="1" t="b">
        <v>0</v>
      </c>
      <c r="I99" s="1" t="b">
        <v>0</v>
      </c>
      <c r="J99" s="1" t="b">
        <v>0</v>
      </c>
      <c r="K99" s="1" t="b">
        <v>0</v>
      </c>
      <c r="L99" s="1" t="b">
        <v>0</v>
      </c>
      <c r="M99" s="1" t="b">
        <v>0</v>
      </c>
      <c r="N99" s="10"/>
      <c r="O99" s="10"/>
    </row>
    <row r="100" spans="2:15" x14ac:dyDescent="0.25">
      <c r="B100" s="46"/>
      <c r="E100" s="46"/>
      <c r="F100" s="45" t="b">
        <v>0</v>
      </c>
      <c r="G100" s="1" t="b">
        <v>0</v>
      </c>
      <c r="H100" s="1" t="b">
        <v>0</v>
      </c>
      <c r="I100" s="1" t="b">
        <v>0</v>
      </c>
      <c r="J100" s="1" t="b">
        <v>0</v>
      </c>
      <c r="K100" s="1" t="b">
        <v>0</v>
      </c>
      <c r="L100" s="1" t="b">
        <v>0</v>
      </c>
      <c r="M100" s="1" t="b">
        <v>0</v>
      </c>
      <c r="N100" s="10"/>
      <c r="O100" s="10"/>
    </row>
    <row r="101" spans="2:15" x14ac:dyDescent="0.25">
      <c r="B101" s="46"/>
      <c r="E101" s="46"/>
      <c r="F101" s="45" t="b">
        <v>0</v>
      </c>
      <c r="G101" s="1" t="b">
        <v>0</v>
      </c>
      <c r="H101" s="1" t="b">
        <v>0</v>
      </c>
      <c r="I101" s="1" t="b">
        <v>0</v>
      </c>
      <c r="J101" s="1" t="b">
        <v>0</v>
      </c>
      <c r="K101" s="1" t="b">
        <v>0</v>
      </c>
      <c r="L101" s="1" t="b">
        <v>0</v>
      </c>
      <c r="M101" s="1" t="b">
        <v>0</v>
      </c>
      <c r="N101" s="10"/>
      <c r="O101" s="10"/>
    </row>
    <row r="102" spans="2:15" x14ac:dyDescent="0.25">
      <c r="B102" s="46"/>
      <c r="E102" s="46"/>
      <c r="F102" s="45" t="b">
        <v>0</v>
      </c>
      <c r="G102" s="1" t="b">
        <v>0</v>
      </c>
      <c r="H102" s="1" t="b">
        <v>0</v>
      </c>
      <c r="I102" s="1" t="b">
        <v>0</v>
      </c>
      <c r="J102" s="1" t="b">
        <v>0</v>
      </c>
      <c r="K102" s="1" t="b">
        <v>0</v>
      </c>
      <c r="L102" s="1" t="b">
        <v>0</v>
      </c>
      <c r="M102" s="1" t="b">
        <v>0</v>
      </c>
      <c r="N102" s="10"/>
      <c r="O102" s="10"/>
    </row>
    <row r="103" spans="2:15" x14ac:dyDescent="0.25">
      <c r="B103" s="46"/>
      <c r="E103" s="46"/>
      <c r="F103" s="45" t="b">
        <v>0</v>
      </c>
      <c r="G103" s="1" t="b">
        <v>0</v>
      </c>
      <c r="H103" s="1" t="b">
        <v>0</v>
      </c>
      <c r="I103" s="1" t="b">
        <v>0</v>
      </c>
      <c r="J103" s="1" t="b">
        <v>0</v>
      </c>
      <c r="K103" s="1" t="b">
        <v>0</v>
      </c>
      <c r="L103" s="1" t="b">
        <v>0</v>
      </c>
      <c r="M103" s="1" t="b">
        <v>0</v>
      </c>
      <c r="N103" s="10"/>
      <c r="O103" s="10"/>
    </row>
    <row r="104" spans="2:15" x14ac:dyDescent="0.25">
      <c r="B104" s="46"/>
      <c r="E104" s="46"/>
      <c r="F104" s="45" t="b">
        <v>0</v>
      </c>
      <c r="G104" s="1" t="b">
        <v>0</v>
      </c>
      <c r="H104" s="1" t="b">
        <v>0</v>
      </c>
      <c r="I104" s="1" t="b">
        <v>0</v>
      </c>
      <c r="J104" s="1" t="b">
        <v>0</v>
      </c>
      <c r="K104" s="1" t="b">
        <v>0</v>
      </c>
      <c r="L104" s="1" t="b">
        <v>0</v>
      </c>
      <c r="M104" s="1" t="b">
        <v>0</v>
      </c>
      <c r="N104" s="10"/>
      <c r="O104" s="10"/>
    </row>
    <row r="105" spans="2:15" x14ac:dyDescent="0.25">
      <c r="B105" s="46"/>
      <c r="E105" s="46"/>
      <c r="F105" s="45" t="b">
        <v>0</v>
      </c>
      <c r="G105" s="1" t="b">
        <v>0</v>
      </c>
      <c r="H105" s="1" t="b">
        <v>0</v>
      </c>
      <c r="I105" s="1" t="b">
        <v>0</v>
      </c>
      <c r="J105" s="1" t="b">
        <v>0</v>
      </c>
      <c r="K105" s="1" t="b">
        <v>0</v>
      </c>
      <c r="L105" s="1" t="b">
        <v>0</v>
      </c>
      <c r="M105" s="1" t="b">
        <v>0</v>
      </c>
      <c r="N105" s="10"/>
      <c r="O105" s="10"/>
    </row>
    <row r="106" spans="2:15" x14ac:dyDescent="0.25">
      <c r="B106" s="46"/>
      <c r="E106" s="46"/>
      <c r="F106" s="45" t="b">
        <v>0</v>
      </c>
      <c r="G106" s="1" t="b">
        <v>0</v>
      </c>
      <c r="H106" s="1" t="b">
        <v>0</v>
      </c>
      <c r="I106" s="1" t="b">
        <v>0</v>
      </c>
      <c r="J106" s="1" t="b">
        <v>0</v>
      </c>
      <c r="K106" s="1" t="b">
        <v>0</v>
      </c>
      <c r="L106" s="1" t="b">
        <v>0</v>
      </c>
      <c r="M106" s="1" t="b">
        <v>0</v>
      </c>
      <c r="N106" s="10"/>
      <c r="O106" s="10"/>
    </row>
    <row r="107" spans="2:15" x14ac:dyDescent="0.25">
      <c r="B107" s="46"/>
      <c r="E107" s="46"/>
      <c r="F107" s="45" t="b">
        <v>0</v>
      </c>
      <c r="G107" s="1" t="b">
        <v>0</v>
      </c>
      <c r="H107" s="1" t="b">
        <v>0</v>
      </c>
      <c r="I107" s="1" t="b">
        <v>0</v>
      </c>
      <c r="J107" s="1" t="b">
        <v>0</v>
      </c>
      <c r="K107" s="1" t="b">
        <v>0</v>
      </c>
      <c r="L107" s="1" t="b">
        <v>0</v>
      </c>
      <c r="M107" s="1" t="b">
        <v>0</v>
      </c>
      <c r="N107" s="10"/>
      <c r="O107" s="10"/>
    </row>
    <row r="108" spans="2:15" x14ac:dyDescent="0.25">
      <c r="B108" s="46"/>
      <c r="E108" s="46"/>
      <c r="F108" s="45" t="b">
        <v>0</v>
      </c>
      <c r="G108" s="1" t="b">
        <v>0</v>
      </c>
      <c r="H108" s="1" t="b">
        <v>0</v>
      </c>
      <c r="I108" s="1" t="b">
        <v>0</v>
      </c>
      <c r="J108" s="1" t="b">
        <v>0</v>
      </c>
      <c r="K108" s="1" t="b">
        <v>0</v>
      </c>
      <c r="L108" s="1" t="b">
        <v>0</v>
      </c>
      <c r="M108" s="1" t="b">
        <v>0</v>
      </c>
      <c r="N108" s="10"/>
      <c r="O108" s="10"/>
    </row>
    <row r="109" spans="2:15" x14ac:dyDescent="0.25">
      <c r="B109" s="46"/>
      <c r="E109" s="46"/>
      <c r="F109" s="45" t="b">
        <v>0</v>
      </c>
      <c r="G109" s="1" t="b">
        <v>0</v>
      </c>
      <c r="H109" s="1" t="b">
        <v>0</v>
      </c>
      <c r="I109" s="1" t="b">
        <v>0</v>
      </c>
      <c r="J109" s="1" t="b">
        <v>0</v>
      </c>
      <c r="K109" s="1" t="b">
        <v>0</v>
      </c>
      <c r="L109" s="1" t="b">
        <v>0</v>
      </c>
      <c r="M109" s="1" t="b">
        <v>0</v>
      </c>
      <c r="N109" s="10"/>
      <c r="O109" s="10"/>
    </row>
    <row r="110" spans="2:15" x14ac:dyDescent="0.25">
      <c r="B110" s="46"/>
      <c r="E110" s="46"/>
      <c r="F110" s="45" t="b">
        <v>0</v>
      </c>
      <c r="G110" s="1" t="b">
        <v>0</v>
      </c>
      <c r="H110" s="1" t="b">
        <v>0</v>
      </c>
      <c r="I110" s="1" t="b">
        <v>0</v>
      </c>
      <c r="J110" s="1" t="b">
        <v>0</v>
      </c>
      <c r="K110" s="1" t="b">
        <v>0</v>
      </c>
      <c r="L110" s="1" t="b">
        <v>0</v>
      </c>
      <c r="M110" s="1" t="b">
        <v>0</v>
      </c>
      <c r="N110" s="10"/>
      <c r="O110" s="10"/>
    </row>
    <row r="111" spans="2:15" x14ac:dyDescent="0.25">
      <c r="B111" s="46"/>
      <c r="E111" s="46"/>
      <c r="F111" s="45" t="b">
        <v>0</v>
      </c>
      <c r="G111" s="1" t="b">
        <v>0</v>
      </c>
      <c r="H111" s="1" t="b">
        <v>0</v>
      </c>
      <c r="I111" s="1" t="b">
        <v>0</v>
      </c>
      <c r="J111" s="1" t="b">
        <v>0</v>
      </c>
      <c r="K111" s="1" t="b">
        <v>0</v>
      </c>
      <c r="L111" s="1" t="b">
        <v>0</v>
      </c>
      <c r="M111" s="1" t="b">
        <v>0</v>
      </c>
      <c r="N111" s="10"/>
      <c r="O111" s="10"/>
    </row>
    <row r="112" spans="2:15" x14ac:dyDescent="0.25">
      <c r="B112" s="46"/>
      <c r="E112" s="46"/>
      <c r="F112" s="45" t="b">
        <v>0</v>
      </c>
      <c r="G112" s="1" t="b">
        <v>0</v>
      </c>
      <c r="H112" s="1" t="b">
        <v>0</v>
      </c>
      <c r="I112" s="1" t="b">
        <v>0</v>
      </c>
      <c r="J112" s="1" t="b">
        <v>0</v>
      </c>
      <c r="K112" s="1" t="b">
        <v>0</v>
      </c>
      <c r="L112" s="1" t="b">
        <v>0</v>
      </c>
      <c r="M112" s="1" t="b">
        <v>0</v>
      </c>
      <c r="N112" s="10"/>
      <c r="O112" s="10"/>
    </row>
    <row r="113" spans="2:15" x14ac:dyDescent="0.25">
      <c r="B113" s="46"/>
      <c r="E113" s="46"/>
      <c r="F113" s="45" t="b">
        <v>0</v>
      </c>
      <c r="G113" s="1" t="b">
        <v>0</v>
      </c>
      <c r="H113" s="1" t="b">
        <v>0</v>
      </c>
      <c r="I113" s="1" t="b">
        <v>0</v>
      </c>
      <c r="J113" s="1" t="b">
        <v>0</v>
      </c>
      <c r="K113" s="1" t="b">
        <v>0</v>
      </c>
      <c r="L113" s="1" t="b">
        <v>0</v>
      </c>
      <c r="M113" s="1" t="b">
        <v>0</v>
      </c>
      <c r="N113" s="10"/>
      <c r="O113" s="10"/>
    </row>
    <row r="114" spans="2:15" x14ac:dyDescent="0.25">
      <c r="B114" s="46"/>
      <c r="E114" s="46"/>
      <c r="F114" s="45" t="b">
        <v>0</v>
      </c>
      <c r="G114" s="1" t="b">
        <v>0</v>
      </c>
      <c r="H114" s="1" t="b">
        <v>0</v>
      </c>
      <c r="I114" s="1" t="b">
        <v>0</v>
      </c>
      <c r="J114" s="1" t="b">
        <v>0</v>
      </c>
      <c r="K114" s="1" t="b">
        <v>0</v>
      </c>
      <c r="L114" s="1" t="b">
        <v>0</v>
      </c>
      <c r="M114" s="1" t="b">
        <v>0</v>
      </c>
      <c r="N114" s="10"/>
      <c r="O114" s="10"/>
    </row>
    <row r="115" spans="2:15" x14ac:dyDescent="0.25">
      <c r="B115" s="46"/>
      <c r="E115" s="46"/>
      <c r="F115" s="45" t="b">
        <v>0</v>
      </c>
      <c r="G115" s="1" t="b">
        <v>0</v>
      </c>
      <c r="H115" s="1" t="b">
        <v>0</v>
      </c>
      <c r="I115" s="1" t="b">
        <v>0</v>
      </c>
      <c r="J115" s="1" t="b">
        <v>0</v>
      </c>
      <c r="K115" s="1" t="b">
        <v>0</v>
      </c>
      <c r="L115" s="1" t="b">
        <v>0</v>
      </c>
      <c r="M115" s="1" t="b">
        <v>0</v>
      </c>
      <c r="N115" s="10"/>
      <c r="O115" s="10"/>
    </row>
    <row r="116" spans="2:15" x14ac:dyDescent="0.25">
      <c r="B116" s="46"/>
      <c r="E116" s="46"/>
      <c r="F116" s="45" t="b">
        <v>0</v>
      </c>
      <c r="G116" s="1" t="b">
        <v>0</v>
      </c>
      <c r="H116" s="1" t="b">
        <v>0</v>
      </c>
      <c r="I116" s="1" t="b">
        <v>0</v>
      </c>
      <c r="J116" s="1" t="b">
        <v>0</v>
      </c>
      <c r="K116" s="1" t="b">
        <v>0</v>
      </c>
      <c r="L116" s="1" t="b">
        <v>0</v>
      </c>
      <c r="M116" s="1" t="b">
        <v>0</v>
      </c>
      <c r="N116" s="10"/>
      <c r="O116" s="10"/>
    </row>
    <row r="117" spans="2:15" ht="32.25" customHeight="1" x14ac:dyDescent="0.25">
      <c r="B117" s="46"/>
      <c r="E117" s="46"/>
      <c r="F117" s="45" t="b">
        <v>0</v>
      </c>
      <c r="G117" s="1" t="b">
        <v>0</v>
      </c>
      <c r="H117" s="1" t="b">
        <v>0</v>
      </c>
      <c r="I117" s="1" t="b">
        <v>0</v>
      </c>
      <c r="J117" s="1" t="b">
        <v>0</v>
      </c>
      <c r="K117" s="1" t="b">
        <v>0</v>
      </c>
      <c r="L117" s="1" t="b">
        <v>0</v>
      </c>
      <c r="M117" s="1" t="b">
        <v>0</v>
      </c>
      <c r="N117" s="10"/>
      <c r="O117" s="10"/>
    </row>
    <row r="118" spans="2:15" x14ac:dyDescent="0.25">
      <c r="B118" s="46"/>
      <c r="E118" s="46"/>
      <c r="F118" s="45" t="b">
        <v>0</v>
      </c>
      <c r="G118" s="1" t="b">
        <v>0</v>
      </c>
      <c r="H118" s="1" t="b">
        <v>0</v>
      </c>
      <c r="I118" s="1" t="b">
        <v>0</v>
      </c>
      <c r="J118" s="1" t="b">
        <v>0</v>
      </c>
      <c r="K118" s="1" t="b">
        <v>0</v>
      </c>
      <c r="L118" s="1" t="b">
        <v>0</v>
      </c>
      <c r="M118" s="1" t="b">
        <v>0</v>
      </c>
      <c r="N118" s="10"/>
      <c r="O118" s="10"/>
    </row>
    <row r="119" spans="2:15" x14ac:dyDescent="0.25">
      <c r="B119" s="46"/>
      <c r="E119" s="46"/>
      <c r="F119" s="45" t="b">
        <v>0</v>
      </c>
      <c r="G119" s="1" t="b">
        <v>0</v>
      </c>
      <c r="H119" s="1" t="b">
        <v>0</v>
      </c>
      <c r="I119" s="1" t="b">
        <v>0</v>
      </c>
      <c r="J119" s="1" t="b">
        <v>0</v>
      </c>
      <c r="K119" s="1" t="b">
        <v>0</v>
      </c>
      <c r="L119" s="1" t="b">
        <v>0</v>
      </c>
      <c r="M119" s="1" t="b">
        <v>0</v>
      </c>
      <c r="N119" s="10"/>
      <c r="O119" s="10"/>
    </row>
    <row r="120" spans="2:15" x14ac:dyDescent="0.25">
      <c r="B120" s="46"/>
      <c r="E120" s="46"/>
      <c r="F120" s="45" t="b">
        <v>0</v>
      </c>
      <c r="G120" s="1" t="b">
        <v>0</v>
      </c>
      <c r="H120" s="1" t="b">
        <v>0</v>
      </c>
      <c r="I120" s="1" t="b">
        <v>0</v>
      </c>
      <c r="J120" s="1" t="b">
        <v>0</v>
      </c>
      <c r="K120" s="1" t="b">
        <v>0</v>
      </c>
      <c r="L120" s="1" t="b">
        <v>0</v>
      </c>
      <c r="M120" s="1" t="b">
        <v>0</v>
      </c>
      <c r="N120" s="10"/>
      <c r="O120" s="10"/>
    </row>
    <row r="121" spans="2:15" x14ac:dyDescent="0.25">
      <c r="B121" s="46"/>
      <c r="E121" s="46"/>
      <c r="F121" s="45" t="b">
        <v>0</v>
      </c>
      <c r="G121" s="1" t="b">
        <v>0</v>
      </c>
      <c r="H121" s="1" t="b">
        <v>0</v>
      </c>
      <c r="I121" s="1" t="b">
        <v>0</v>
      </c>
      <c r="J121" s="1" t="b">
        <v>0</v>
      </c>
      <c r="K121" s="1" t="b">
        <v>0</v>
      </c>
      <c r="L121" s="1" t="b">
        <v>0</v>
      </c>
      <c r="M121" s="1" t="b">
        <v>0</v>
      </c>
      <c r="N121" s="10"/>
      <c r="O121" s="10"/>
    </row>
    <row r="122" spans="2:15" x14ac:dyDescent="0.25">
      <c r="B122" s="46"/>
      <c r="E122" s="46"/>
      <c r="F122" s="45" t="b">
        <v>0</v>
      </c>
      <c r="G122" s="1" t="b">
        <v>0</v>
      </c>
      <c r="H122" s="1" t="b">
        <v>0</v>
      </c>
      <c r="I122" s="1" t="b">
        <v>0</v>
      </c>
      <c r="J122" s="1" t="b">
        <v>0</v>
      </c>
      <c r="K122" s="1" t="b">
        <v>0</v>
      </c>
      <c r="L122" s="1" t="b">
        <v>0</v>
      </c>
      <c r="M122" s="1" t="b">
        <v>0</v>
      </c>
      <c r="N122" s="10"/>
      <c r="O122" s="10"/>
    </row>
    <row r="123" spans="2:15" x14ac:dyDescent="0.25">
      <c r="B123" s="46"/>
      <c r="E123" s="46"/>
      <c r="F123" s="45" t="b">
        <v>0</v>
      </c>
      <c r="G123" s="1" t="b">
        <v>0</v>
      </c>
      <c r="H123" s="1" t="b">
        <v>0</v>
      </c>
      <c r="I123" s="1" t="b">
        <v>0</v>
      </c>
      <c r="J123" s="1" t="b">
        <v>0</v>
      </c>
      <c r="K123" s="1" t="b">
        <v>0</v>
      </c>
      <c r="L123" s="1" t="b">
        <v>0</v>
      </c>
      <c r="M123" s="1" t="b">
        <v>0</v>
      </c>
      <c r="N123" s="10"/>
      <c r="O123" s="10"/>
    </row>
    <row r="124" spans="2:15" x14ac:dyDescent="0.25">
      <c r="B124" s="46"/>
      <c r="E124" s="46"/>
      <c r="F124" s="45" t="b">
        <v>0</v>
      </c>
      <c r="G124" s="1" t="b">
        <v>0</v>
      </c>
      <c r="H124" s="1" t="b">
        <v>0</v>
      </c>
      <c r="I124" s="1" t="b">
        <v>0</v>
      </c>
      <c r="J124" s="1" t="b">
        <v>0</v>
      </c>
      <c r="K124" s="1" t="b">
        <v>0</v>
      </c>
      <c r="L124" s="1" t="b">
        <v>0</v>
      </c>
      <c r="M124" s="1" t="b">
        <v>0</v>
      </c>
      <c r="N124" s="10"/>
      <c r="O124" s="10"/>
    </row>
    <row r="125" spans="2:15" x14ac:dyDescent="0.25">
      <c r="B125" s="46"/>
      <c r="E125" s="46"/>
      <c r="F125" s="45" t="b">
        <v>0</v>
      </c>
      <c r="G125" s="1" t="b">
        <v>0</v>
      </c>
      <c r="H125" s="1" t="b">
        <v>0</v>
      </c>
      <c r="I125" s="1" t="b">
        <v>0</v>
      </c>
      <c r="J125" s="1" t="b">
        <v>0</v>
      </c>
      <c r="K125" s="1" t="b">
        <v>0</v>
      </c>
      <c r="L125" s="1" t="b">
        <v>0</v>
      </c>
      <c r="M125" s="1" t="b">
        <v>0</v>
      </c>
      <c r="N125" s="10"/>
      <c r="O125" s="10"/>
    </row>
    <row r="126" spans="2:15" x14ac:dyDescent="0.25">
      <c r="B126" s="46"/>
      <c r="E126" s="46"/>
      <c r="F126" s="45" t="b">
        <v>0</v>
      </c>
      <c r="G126" s="1" t="b">
        <v>0</v>
      </c>
      <c r="H126" s="1" t="b">
        <v>0</v>
      </c>
      <c r="I126" s="1" t="b">
        <v>0</v>
      </c>
      <c r="J126" s="1" t="b">
        <v>0</v>
      </c>
      <c r="K126" s="1" t="b">
        <v>0</v>
      </c>
      <c r="L126" s="1" t="b">
        <v>0</v>
      </c>
      <c r="M126" s="1" t="b">
        <v>0</v>
      </c>
      <c r="N126" s="10"/>
      <c r="O126" s="10"/>
    </row>
    <row r="127" spans="2:15" x14ac:dyDescent="0.25">
      <c r="B127" s="46"/>
      <c r="E127" s="46"/>
      <c r="F127" s="45" t="b">
        <v>0</v>
      </c>
      <c r="G127" s="1" t="b">
        <v>0</v>
      </c>
      <c r="H127" s="1" t="b">
        <v>0</v>
      </c>
      <c r="I127" s="1" t="b">
        <v>0</v>
      </c>
      <c r="J127" s="1" t="b">
        <v>0</v>
      </c>
      <c r="K127" s="1" t="b">
        <v>0</v>
      </c>
      <c r="L127" s="1" t="b">
        <v>0</v>
      </c>
      <c r="M127" s="1" t="b">
        <v>0</v>
      </c>
      <c r="N127" s="10"/>
      <c r="O127" s="10"/>
    </row>
    <row r="128" spans="2:15" x14ac:dyDescent="0.25">
      <c r="B128" s="46"/>
      <c r="E128" s="46"/>
      <c r="F128" s="45" t="b">
        <v>0</v>
      </c>
      <c r="G128" s="1" t="b">
        <v>0</v>
      </c>
      <c r="H128" s="1" t="b">
        <v>0</v>
      </c>
      <c r="I128" s="1" t="b">
        <v>0</v>
      </c>
      <c r="J128" s="1" t="b">
        <v>0</v>
      </c>
      <c r="K128" s="1" t="b">
        <v>0</v>
      </c>
      <c r="L128" s="1" t="b">
        <v>0</v>
      </c>
      <c r="M128" s="1" t="b">
        <v>0</v>
      </c>
      <c r="N128" s="10"/>
      <c r="O128" s="10"/>
    </row>
    <row r="129" spans="2:15" x14ac:dyDescent="0.25">
      <c r="B129" s="46"/>
      <c r="E129" s="46"/>
      <c r="F129" s="45" t="b">
        <v>0</v>
      </c>
      <c r="G129" s="1" t="b">
        <v>0</v>
      </c>
      <c r="H129" s="1" t="b">
        <v>0</v>
      </c>
      <c r="I129" s="1" t="b">
        <v>0</v>
      </c>
      <c r="J129" s="1" t="b">
        <v>0</v>
      </c>
      <c r="K129" s="1" t="b">
        <v>0</v>
      </c>
      <c r="L129" s="1" t="b">
        <v>0</v>
      </c>
      <c r="M129" s="1" t="b">
        <v>0</v>
      </c>
      <c r="N129" s="10"/>
      <c r="O129" s="10"/>
    </row>
    <row r="130" spans="2:15" x14ac:dyDescent="0.25">
      <c r="B130" s="46"/>
      <c r="E130" s="46"/>
      <c r="F130" s="45" t="b">
        <v>0</v>
      </c>
      <c r="G130" s="1" t="b">
        <v>0</v>
      </c>
      <c r="H130" s="1" t="b">
        <v>0</v>
      </c>
      <c r="I130" s="1" t="b">
        <v>0</v>
      </c>
      <c r="J130" s="1" t="b">
        <v>0</v>
      </c>
      <c r="K130" s="1" t="b">
        <v>0</v>
      </c>
      <c r="L130" s="1" t="b">
        <v>0</v>
      </c>
      <c r="M130" s="1" t="b">
        <v>0</v>
      </c>
      <c r="N130" s="10"/>
      <c r="O130" s="10"/>
    </row>
    <row r="131" spans="2:15" x14ac:dyDescent="0.25">
      <c r="B131" s="46"/>
      <c r="E131" s="46"/>
      <c r="F131" s="45" t="b">
        <v>0</v>
      </c>
      <c r="G131" s="1" t="b">
        <v>0</v>
      </c>
      <c r="H131" s="1" t="b">
        <v>0</v>
      </c>
      <c r="I131" s="1" t="b">
        <v>0</v>
      </c>
      <c r="J131" s="1" t="b">
        <v>0</v>
      </c>
      <c r="K131" s="1" t="b">
        <v>0</v>
      </c>
      <c r="L131" s="1" t="b">
        <v>0</v>
      </c>
      <c r="M131" s="1" t="b">
        <v>0</v>
      </c>
      <c r="N131" s="10"/>
      <c r="O131" s="10"/>
    </row>
    <row r="132" spans="2:15" x14ac:dyDescent="0.25">
      <c r="B132" s="46"/>
      <c r="E132" s="46"/>
      <c r="F132" s="45" t="b">
        <v>0</v>
      </c>
      <c r="G132" s="1" t="b">
        <v>0</v>
      </c>
      <c r="H132" s="1" t="b">
        <v>0</v>
      </c>
      <c r="I132" s="1" t="b">
        <v>0</v>
      </c>
      <c r="J132" s="1" t="b">
        <v>0</v>
      </c>
      <c r="K132" s="1" t="b">
        <v>0</v>
      </c>
      <c r="L132" s="1" t="b">
        <v>0</v>
      </c>
      <c r="M132" s="1" t="b">
        <v>0</v>
      </c>
      <c r="N132" s="10"/>
      <c r="O132" s="10"/>
    </row>
    <row r="133" spans="2:15" x14ac:dyDescent="0.25">
      <c r="B133" s="46"/>
      <c r="E133" s="46"/>
      <c r="F133" s="45" t="b">
        <v>0</v>
      </c>
      <c r="G133" s="1" t="b">
        <v>0</v>
      </c>
      <c r="H133" s="1" t="b">
        <v>0</v>
      </c>
      <c r="I133" s="1" t="b">
        <v>0</v>
      </c>
      <c r="J133" s="1" t="b">
        <v>0</v>
      </c>
      <c r="K133" s="1" t="b">
        <v>0</v>
      </c>
      <c r="L133" s="1" t="b">
        <v>0</v>
      </c>
      <c r="M133" s="1" t="b">
        <v>0</v>
      </c>
      <c r="N133" s="10"/>
      <c r="O133" s="10"/>
    </row>
    <row r="134" spans="2:15" x14ac:dyDescent="0.25">
      <c r="B134" s="46"/>
      <c r="E134" s="46"/>
      <c r="F134" s="45" t="b">
        <v>0</v>
      </c>
      <c r="G134" s="1" t="b">
        <v>0</v>
      </c>
      <c r="H134" s="1" t="b">
        <v>0</v>
      </c>
      <c r="I134" s="1" t="b">
        <v>0</v>
      </c>
      <c r="J134" s="1" t="b">
        <v>0</v>
      </c>
      <c r="K134" s="1" t="b">
        <v>0</v>
      </c>
      <c r="L134" s="1" t="b">
        <v>0</v>
      </c>
      <c r="M134" s="1" t="b">
        <v>0</v>
      </c>
      <c r="N134" s="10"/>
      <c r="O134" s="10"/>
    </row>
    <row r="135" spans="2:15" x14ac:dyDescent="0.25">
      <c r="B135" s="46"/>
      <c r="E135" s="46"/>
      <c r="F135" s="45" t="b">
        <v>0</v>
      </c>
      <c r="G135" s="1" t="b">
        <v>0</v>
      </c>
      <c r="H135" s="1" t="b">
        <v>0</v>
      </c>
      <c r="I135" s="1" t="b">
        <v>0</v>
      </c>
      <c r="J135" s="1" t="b">
        <v>0</v>
      </c>
      <c r="K135" s="1" t="b">
        <v>0</v>
      </c>
      <c r="L135" s="1" t="b">
        <v>0</v>
      </c>
      <c r="M135" s="1" t="b">
        <v>0</v>
      </c>
      <c r="N135" s="10"/>
      <c r="O135" s="10"/>
    </row>
    <row r="136" spans="2:15" x14ac:dyDescent="0.25">
      <c r="B136" s="46"/>
      <c r="E136" s="46"/>
      <c r="F136" s="45" t="b">
        <v>0</v>
      </c>
      <c r="G136" s="1" t="b">
        <v>0</v>
      </c>
      <c r="H136" s="1" t="b">
        <v>0</v>
      </c>
      <c r="I136" s="1" t="b">
        <v>0</v>
      </c>
      <c r="J136" s="1" t="b">
        <v>0</v>
      </c>
      <c r="K136" s="1" t="b">
        <v>0</v>
      </c>
      <c r="L136" s="1" t="b">
        <v>0</v>
      </c>
      <c r="M136" s="1" t="b">
        <v>0</v>
      </c>
      <c r="N136" s="10"/>
      <c r="O136" s="10"/>
    </row>
    <row r="137" spans="2:15" x14ac:dyDescent="0.25">
      <c r="B137" s="46"/>
      <c r="E137" s="46"/>
      <c r="F137" s="45" t="b">
        <v>0</v>
      </c>
      <c r="G137" s="1" t="b">
        <v>0</v>
      </c>
      <c r="H137" s="1" t="b">
        <v>0</v>
      </c>
      <c r="I137" s="1" t="b">
        <v>0</v>
      </c>
      <c r="J137" s="1" t="b">
        <v>0</v>
      </c>
      <c r="K137" s="1" t="b">
        <v>0</v>
      </c>
      <c r="L137" s="1" t="b">
        <v>0</v>
      </c>
      <c r="M137" s="1" t="b">
        <v>0</v>
      </c>
      <c r="N137" s="10"/>
      <c r="O137" s="10"/>
    </row>
    <row r="138" spans="2:15" x14ac:dyDescent="0.25">
      <c r="B138" s="46"/>
      <c r="E138" s="46"/>
      <c r="F138" s="45" t="b">
        <v>0</v>
      </c>
      <c r="G138" s="1" t="b">
        <v>0</v>
      </c>
      <c r="H138" s="1" t="b">
        <v>0</v>
      </c>
      <c r="I138" s="1" t="b">
        <v>0</v>
      </c>
      <c r="J138" s="1" t="b">
        <v>0</v>
      </c>
      <c r="K138" s="1" t="b">
        <v>0</v>
      </c>
      <c r="L138" s="1" t="b">
        <v>0</v>
      </c>
      <c r="M138" s="1" t="b">
        <v>0</v>
      </c>
      <c r="N138" s="10"/>
      <c r="O138" s="10"/>
    </row>
    <row r="139" spans="2:15" x14ac:dyDescent="0.25">
      <c r="B139" s="46"/>
      <c r="E139" s="46"/>
      <c r="F139" s="45" t="b">
        <v>0</v>
      </c>
      <c r="G139" s="1" t="b">
        <v>0</v>
      </c>
      <c r="H139" s="1" t="b">
        <v>0</v>
      </c>
      <c r="I139" s="1" t="b">
        <v>0</v>
      </c>
      <c r="J139" s="1" t="b">
        <v>0</v>
      </c>
      <c r="K139" s="1" t="b">
        <v>0</v>
      </c>
      <c r="L139" s="1" t="b">
        <v>0</v>
      </c>
      <c r="M139" s="1" t="b">
        <v>0</v>
      </c>
      <c r="N139" s="10"/>
      <c r="O139" s="10"/>
    </row>
    <row r="140" spans="2:15" x14ac:dyDescent="0.25">
      <c r="B140" s="46"/>
      <c r="E140" s="46"/>
      <c r="F140" s="45" t="b">
        <v>0</v>
      </c>
      <c r="G140" s="1" t="b">
        <v>0</v>
      </c>
      <c r="H140" s="1" t="b">
        <v>0</v>
      </c>
      <c r="I140" s="1" t="b">
        <v>0</v>
      </c>
      <c r="J140" s="1" t="b">
        <v>0</v>
      </c>
      <c r="K140" s="1" t="b">
        <v>0</v>
      </c>
      <c r="L140" s="1" t="b">
        <v>0</v>
      </c>
      <c r="M140" s="1" t="b">
        <v>0</v>
      </c>
      <c r="N140" s="10"/>
      <c r="O140" s="10"/>
    </row>
    <row r="141" spans="2:15" x14ac:dyDescent="0.25">
      <c r="B141" s="46"/>
      <c r="E141" s="46"/>
      <c r="F141" s="45" t="b">
        <v>0</v>
      </c>
      <c r="G141" s="1" t="b">
        <v>0</v>
      </c>
      <c r="H141" s="1" t="b">
        <v>0</v>
      </c>
      <c r="I141" s="1" t="b">
        <v>0</v>
      </c>
      <c r="J141" s="1" t="b">
        <v>0</v>
      </c>
      <c r="K141" s="1" t="b">
        <v>0</v>
      </c>
      <c r="L141" s="1" t="b">
        <v>0</v>
      </c>
      <c r="M141" s="1" t="b">
        <v>0</v>
      </c>
      <c r="N141" s="10"/>
      <c r="O141" s="10"/>
    </row>
    <row r="142" spans="2:15" x14ac:dyDescent="0.25">
      <c r="B142" s="46"/>
      <c r="E142" s="46"/>
      <c r="F142" s="45" t="b">
        <v>0</v>
      </c>
      <c r="G142" s="1" t="b">
        <v>0</v>
      </c>
      <c r="H142" s="1" t="b">
        <v>0</v>
      </c>
      <c r="I142" s="1" t="b">
        <v>0</v>
      </c>
      <c r="J142" s="1" t="b">
        <v>0</v>
      </c>
      <c r="K142" s="1" t="b">
        <v>0</v>
      </c>
      <c r="L142" s="1" t="b">
        <v>0</v>
      </c>
      <c r="M142" s="1" t="b">
        <v>0</v>
      </c>
      <c r="N142" s="10"/>
      <c r="O142" s="10"/>
    </row>
    <row r="143" spans="2:15" x14ac:dyDescent="0.25">
      <c r="B143" s="46"/>
      <c r="E143" s="46"/>
      <c r="F143" s="45" t="b">
        <v>0</v>
      </c>
      <c r="G143" s="1" t="b">
        <v>0</v>
      </c>
      <c r="H143" s="1" t="b">
        <v>0</v>
      </c>
      <c r="I143" s="1" t="b">
        <v>0</v>
      </c>
      <c r="J143" s="1" t="b">
        <v>0</v>
      </c>
      <c r="K143" s="1" t="b">
        <v>0</v>
      </c>
      <c r="L143" s="1" t="b">
        <v>0</v>
      </c>
      <c r="M143" s="1" t="b">
        <v>0</v>
      </c>
      <c r="N143" s="10"/>
      <c r="O143" s="10"/>
    </row>
    <row r="144" spans="2:15" x14ac:dyDescent="0.25">
      <c r="B144" s="46"/>
      <c r="E144" s="46"/>
      <c r="F144" s="45" t="b">
        <v>0</v>
      </c>
      <c r="G144" s="1" t="b">
        <v>0</v>
      </c>
      <c r="H144" s="1" t="b">
        <v>0</v>
      </c>
      <c r="I144" s="1" t="b">
        <v>0</v>
      </c>
      <c r="J144" s="1" t="b">
        <v>0</v>
      </c>
      <c r="K144" s="1" t="b">
        <v>0</v>
      </c>
      <c r="L144" s="1" t="b">
        <v>0</v>
      </c>
      <c r="M144" s="1" t="b">
        <v>0</v>
      </c>
      <c r="N144" s="10"/>
      <c r="O144" s="10"/>
    </row>
    <row r="145" spans="2:15" x14ac:dyDescent="0.25">
      <c r="B145" s="46"/>
      <c r="E145" s="46"/>
      <c r="F145" s="45" t="b">
        <v>0</v>
      </c>
      <c r="G145" s="1" t="b">
        <v>0</v>
      </c>
      <c r="H145" s="1" t="b">
        <v>0</v>
      </c>
      <c r="I145" s="1" t="b">
        <v>0</v>
      </c>
      <c r="J145" s="1" t="b">
        <v>0</v>
      </c>
      <c r="K145" s="1" t="b">
        <v>0</v>
      </c>
      <c r="L145" s="1" t="b">
        <v>0</v>
      </c>
      <c r="M145" s="1" t="b">
        <v>0</v>
      </c>
      <c r="N145" s="10"/>
      <c r="O145" s="10"/>
    </row>
    <row r="146" spans="2:15" x14ac:dyDescent="0.25">
      <c r="B146" s="46"/>
      <c r="E146" s="46"/>
      <c r="F146" s="45" t="b">
        <v>0</v>
      </c>
      <c r="G146" s="1" t="b">
        <v>0</v>
      </c>
      <c r="H146" s="1" t="b">
        <v>0</v>
      </c>
      <c r="I146" s="1" t="b">
        <v>0</v>
      </c>
      <c r="J146" s="1" t="b">
        <v>0</v>
      </c>
      <c r="K146" s="1" t="b">
        <v>0</v>
      </c>
      <c r="L146" s="1" t="b">
        <v>0</v>
      </c>
      <c r="M146" s="1" t="b">
        <v>0</v>
      </c>
      <c r="N146" s="10"/>
      <c r="O146" s="10"/>
    </row>
    <row r="147" spans="2:15" x14ac:dyDescent="0.25">
      <c r="B147" s="46"/>
      <c r="E147" s="46"/>
      <c r="F147" s="45" t="b">
        <v>0</v>
      </c>
      <c r="G147" s="1" t="b">
        <v>0</v>
      </c>
      <c r="H147" s="1" t="b">
        <v>0</v>
      </c>
      <c r="I147" s="1" t="b">
        <v>0</v>
      </c>
      <c r="J147" s="1" t="b">
        <v>0</v>
      </c>
      <c r="K147" s="1" t="b">
        <v>0</v>
      </c>
      <c r="L147" s="1" t="b">
        <v>0</v>
      </c>
      <c r="M147" s="1" t="b">
        <v>0</v>
      </c>
      <c r="N147" s="10"/>
      <c r="O147" s="10"/>
    </row>
    <row r="148" spans="2:15" x14ac:dyDescent="0.25">
      <c r="B148" s="46"/>
      <c r="E148" s="46"/>
      <c r="F148" s="45" t="b">
        <v>0</v>
      </c>
      <c r="G148" s="1" t="b">
        <v>0</v>
      </c>
      <c r="H148" s="1" t="b">
        <v>0</v>
      </c>
      <c r="I148" s="1" t="b">
        <v>0</v>
      </c>
      <c r="J148" s="1" t="b">
        <v>0</v>
      </c>
      <c r="K148" s="1" t="b">
        <v>0</v>
      </c>
      <c r="L148" s="1" t="b">
        <v>0</v>
      </c>
      <c r="M148" s="1" t="b">
        <v>0</v>
      </c>
      <c r="N148" s="10"/>
      <c r="O148" s="10"/>
    </row>
    <row r="149" spans="2:15" x14ac:dyDescent="0.25">
      <c r="B149" s="46"/>
      <c r="E149" s="46"/>
      <c r="F149" s="45" t="b">
        <v>0</v>
      </c>
      <c r="G149" s="1" t="b">
        <v>0</v>
      </c>
      <c r="H149" s="1" t="b">
        <v>0</v>
      </c>
      <c r="I149" s="1" t="b">
        <v>0</v>
      </c>
      <c r="J149" s="1" t="b">
        <v>0</v>
      </c>
      <c r="K149" s="1" t="b">
        <v>0</v>
      </c>
      <c r="L149" s="1" t="b">
        <v>0</v>
      </c>
      <c r="M149" s="1" t="b">
        <v>0</v>
      </c>
      <c r="N149" s="10"/>
      <c r="O149" s="10"/>
    </row>
    <row r="150" spans="2:15" x14ac:dyDescent="0.25">
      <c r="B150" s="46"/>
      <c r="E150" s="46"/>
      <c r="F150" s="45" t="b">
        <v>0</v>
      </c>
      <c r="G150" s="1" t="b">
        <v>0</v>
      </c>
      <c r="H150" s="1" t="b">
        <v>0</v>
      </c>
      <c r="I150" s="1" t="b">
        <v>0</v>
      </c>
      <c r="J150" s="1" t="b">
        <v>0</v>
      </c>
      <c r="K150" s="1" t="b">
        <v>0</v>
      </c>
      <c r="L150" s="1" t="b">
        <v>0</v>
      </c>
      <c r="M150" s="1" t="b">
        <v>0</v>
      </c>
      <c r="N150" s="10"/>
      <c r="O150" s="10"/>
    </row>
    <row r="151" spans="2:15" x14ac:dyDescent="0.25">
      <c r="B151" s="46"/>
      <c r="E151" s="46"/>
      <c r="F151" s="45" t="b">
        <v>0</v>
      </c>
      <c r="G151" s="1" t="b">
        <v>0</v>
      </c>
      <c r="H151" s="1" t="b">
        <v>0</v>
      </c>
      <c r="I151" s="1" t="b">
        <v>0</v>
      </c>
      <c r="J151" s="1" t="b">
        <v>0</v>
      </c>
      <c r="K151" s="1" t="b">
        <v>0</v>
      </c>
      <c r="L151" s="1" t="b">
        <v>0</v>
      </c>
      <c r="M151" s="1" t="b">
        <v>0</v>
      </c>
      <c r="N151" s="10"/>
      <c r="O151" s="10"/>
    </row>
    <row r="152" spans="2:15" x14ac:dyDescent="0.25">
      <c r="B152" s="46"/>
      <c r="E152" s="46"/>
      <c r="F152" s="45" t="b">
        <v>0</v>
      </c>
      <c r="G152" s="1" t="b">
        <v>0</v>
      </c>
      <c r="H152" s="1" t="b">
        <v>0</v>
      </c>
      <c r="I152" s="1" t="b">
        <v>0</v>
      </c>
      <c r="J152" s="1" t="b">
        <v>0</v>
      </c>
      <c r="K152" s="1" t="b">
        <v>0</v>
      </c>
      <c r="L152" s="1" t="b">
        <v>0</v>
      </c>
      <c r="M152" s="1" t="b">
        <v>0</v>
      </c>
      <c r="N152" s="10"/>
      <c r="O152" s="10"/>
    </row>
    <row r="153" spans="2:15" x14ac:dyDescent="0.25">
      <c r="B153" s="46"/>
      <c r="E153" s="46"/>
      <c r="F153" s="45" t="b">
        <v>0</v>
      </c>
      <c r="G153" s="1" t="b">
        <v>0</v>
      </c>
      <c r="H153" s="1" t="b">
        <v>0</v>
      </c>
      <c r="I153" s="1" t="b">
        <v>0</v>
      </c>
      <c r="J153" s="1" t="b">
        <v>0</v>
      </c>
      <c r="K153" s="1" t="b">
        <v>0</v>
      </c>
      <c r="L153" s="1" t="b">
        <v>0</v>
      </c>
      <c r="M153" s="1" t="b">
        <v>0</v>
      </c>
      <c r="N153" s="10"/>
      <c r="O153" s="10"/>
    </row>
    <row r="154" spans="2:15" x14ac:dyDescent="0.25">
      <c r="B154" s="46"/>
      <c r="E154" s="46"/>
      <c r="F154" s="45" t="b">
        <v>0</v>
      </c>
      <c r="G154" s="1" t="b">
        <v>0</v>
      </c>
      <c r="H154" s="1" t="b">
        <v>0</v>
      </c>
      <c r="I154" s="1" t="b">
        <v>0</v>
      </c>
      <c r="J154" s="1" t="b">
        <v>0</v>
      </c>
      <c r="K154" s="1" t="b">
        <v>0</v>
      </c>
      <c r="L154" s="1" t="b">
        <v>0</v>
      </c>
      <c r="M154" s="1" t="b">
        <v>0</v>
      </c>
      <c r="N154" s="10"/>
      <c r="O154" s="10"/>
    </row>
    <row r="155" spans="2:15" x14ac:dyDescent="0.25">
      <c r="B155" s="46"/>
      <c r="E155" s="46"/>
      <c r="F155" s="45" t="b">
        <v>0</v>
      </c>
      <c r="G155" s="1" t="b">
        <v>0</v>
      </c>
      <c r="H155" s="1" t="b">
        <v>0</v>
      </c>
      <c r="I155" s="1" t="b">
        <v>0</v>
      </c>
      <c r="J155" s="1" t="b">
        <v>0</v>
      </c>
      <c r="K155" s="1" t="b">
        <v>0</v>
      </c>
      <c r="L155" s="1" t="b">
        <v>0</v>
      </c>
      <c r="M155" s="1" t="b">
        <v>0</v>
      </c>
      <c r="N155" s="10"/>
      <c r="O155" s="10"/>
    </row>
    <row r="156" spans="2:15" x14ac:dyDescent="0.25">
      <c r="B156" s="46"/>
      <c r="E156" s="46"/>
      <c r="F156" s="45" t="b">
        <v>0</v>
      </c>
      <c r="G156" s="1" t="b">
        <v>0</v>
      </c>
      <c r="H156" s="1" t="b">
        <v>0</v>
      </c>
      <c r="I156" s="1" t="b">
        <v>0</v>
      </c>
      <c r="J156" s="1" t="b">
        <v>0</v>
      </c>
      <c r="K156" s="1" t="b">
        <v>0</v>
      </c>
      <c r="L156" s="1" t="b">
        <v>0</v>
      </c>
      <c r="M156" s="1" t="b">
        <v>0</v>
      </c>
      <c r="N156" s="10"/>
      <c r="O156" s="10"/>
    </row>
    <row r="157" spans="2:15" x14ac:dyDescent="0.25">
      <c r="B157" s="46"/>
      <c r="E157" s="46"/>
      <c r="F157" s="45" t="b">
        <v>0</v>
      </c>
      <c r="G157" s="1" t="b">
        <v>0</v>
      </c>
      <c r="H157" s="1" t="b">
        <v>0</v>
      </c>
      <c r="I157" s="1" t="b">
        <v>0</v>
      </c>
      <c r="J157" s="1" t="b">
        <v>0</v>
      </c>
      <c r="K157" s="1" t="b">
        <v>0</v>
      </c>
      <c r="L157" s="1" t="b">
        <v>0</v>
      </c>
      <c r="M157" s="1" t="b">
        <v>0</v>
      </c>
      <c r="N157" s="10"/>
      <c r="O157" s="10"/>
    </row>
    <row r="158" spans="2:15" x14ac:dyDescent="0.25">
      <c r="B158" s="46"/>
      <c r="E158" s="46"/>
      <c r="F158" s="45" t="b">
        <v>0</v>
      </c>
      <c r="G158" s="1" t="b">
        <v>0</v>
      </c>
      <c r="H158" s="1" t="b">
        <v>0</v>
      </c>
      <c r="I158" s="1" t="b">
        <v>0</v>
      </c>
      <c r="J158" s="1" t="b">
        <v>0</v>
      </c>
      <c r="K158" s="1" t="b">
        <v>0</v>
      </c>
      <c r="L158" s="1" t="b">
        <v>0</v>
      </c>
      <c r="M158" s="1" t="b">
        <v>0</v>
      </c>
      <c r="N158" s="10"/>
      <c r="O158" s="10"/>
    </row>
    <row r="159" spans="2:15" x14ac:dyDescent="0.25">
      <c r="B159" s="46"/>
      <c r="E159" s="46"/>
      <c r="F159" s="45" t="b">
        <v>0</v>
      </c>
      <c r="G159" s="1" t="b">
        <v>0</v>
      </c>
      <c r="H159" s="1" t="b">
        <v>0</v>
      </c>
      <c r="I159" s="1" t="b">
        <v>0</v>
      </c>
      <c r="J159" s="1" t="b">
        <v>0</v>
      </c>
      <c r="K159" s="1" t="b">
        <v>0</v>
      </c>
      <c r="L159" s="1" t="b">
        <v>0</v>
      </c>
      <c r="M159" s="1" t="b">
        <v>0</v>
      </c>
      <c r="N159" s="10"/>
      <c r="O159" s="10"/>
    </row>
    <row r="160" spans="2:15" x14ac:dyDescent="0.25">
      <c r="B160" s="46"/>
      <c r="E160" s="46"/>
      <c r="F160" s="45" t="b">
        <v>0</v>
      </c>
      <c r="G160" s="1" t="b">
        <v>0</v>
      </c>
      <c r="H160" s="1" t="b">
        <v>0</v>
      </c>
      <c r="I160" s="1" t="b">
        <v>0</v>
      </c>
      <c r="J160" s="1" t="b">
        <v>0</v>
      </c>
      <c r="K160" s="1" t="b">
        <v>0</v>
      </c>
      <c r="L160" s="1" t="b">
        <v>0</v>
      </c>
      <c r="M160" s="1" t="b">
        <v>0</v>
      </c>
      <c r="N160" s="10"/>
      <c r="O160" s="10"/>
    </row>
    <row r="161" spans="2:15" x14ac:dyDescent="0.25">
      <c r="B161" s="46"/>
      <c r="E161" s="46"/>
      <c r="F161" s="45" t="b">
        <v>0</v>
      </c>
      <c r="G161" s="1" t="b">
        <v>0</v>
      </c>
      <c r="H161" s="1" t="b">
        <v>0</v>
      </c>
      <c r="I161" s="1" t="b">
        <v>0</v>
      </c>
      <c r="J161" s="1" t="b">
        <v>0</v>
      </c>
      <c r="K161" s="1" t="b">
        <v>0</v>
      </c>
      <c r="L161" s="1" t="b">
        <v>0</v>
      </c>
      <c r="M161" s="1" t="b">
        <v>0</v>
      </c>
      <c r="N161" s="10"/>
      <c r="O161" s="10"/>
    </row>
    <row r="162" spans="2:15" x14ac:dyDescent="0.25">
      <c r="B162" s="46"/>
      <c r="E162" s="46"/>
      <c r="F162" s="45" t="b">
        <v>0</v>
      </c>
      <c r="G162" s="1" t="b">
        <v>0</v>
      </c>
      <c r="H162" s="1" t="b">
        <v>0</v>
      </c>
      <c r="I162" s="1" t="b">
        <v>0</v>
      </c>
      <c r="J162" s="1" t="b">
        <v>0</v>
      </c>
      <c r="K162" s="1" t="b">
        <v>0</v>
      </c>
      <c r="L162" s="1" t="b">
        <v>0</v>
      </c>
      <c r="M162" s="1" t="b">
        <v>0</v>
      </c>
      <c r="N162" s="10"/>
      <c r="O162" s="10"/>
    </row>
    <row r="163" spans="2:15" x14ac:dyDescent="0.25">
      <c r="B163" s="46"/>
      <c r="E163" s="46"/>
      <c r="F163" s="45" t="b">
        <v>0</v>
      </c>
      <c r="G163" s="1" t="b">
        <v>0</v>
      </c>
      <c r="H163" s="1" t="b">
        <v>0</v>
      </c>
      <c r="I163" s="1" t="b">
        <v>0</v>
      </c>
      <c r="J163" s="1" t="b">
        <v>0</v>
      </c>
      <c r="K163" s="1" t="b">
        <v>0</v>
      </c>
      <c r="L163" s="1" t="b">
        <v>0</v>
      </c>
      <c r="M163" s="1" t="b">
        <v>0</v>
      </c>
      <c r="N163" s="10"/>
      <c r="O163" s="10"/>
    </row>
    <row r="164" spans="2:15" x14ac:dyDescent="0.25">
      <c r="B164" s="46"/>
      <c r="E164" s="46"/>
      <c r="F164" s="45" t="b">
        <v>0</v>
      </c>
      <c r="G164" s="1" t="b">
        <v>0</v>
      </c>
      <c r="H164" s="1" t="b">
        <v>0</v>
      </c>
      <c r="I164" s="1" t="b">
        <v>0</v>
      </c>
      <c r="J164" s="1" t="b">
        <v>0</v>
      </c>
      <c r="K164" s="1" t="b">
        <v>0</v>
      </c>
      <c r="L164" s="1" t="b">
        <v>0</v>
      </c>
      <c r="M164" s="1" t="b">
        <v>0</v>
      </c>
      <c r="N164" s="10"/>
      <c r="O164" s="10"/>
    </row>
    <row r="165" spans="2:15" x14ac:dyDescent="0.25">
      <c r="B165" s="46"/>
      <c r="E165" s="46"/>
      <c r="F165" s="45" t="b">
        <v>0</v>
      </c>
      <c r="G165" s="1" t="b">
        <v>0</v>
      </c>
      <c r="H165" s="1" t="b">
        <v>0</v>
      </c>
      <c r="I165" s="1" t="b">
        <v>0</v>
      </c>
      <c r="J165" s="1" t="b">
        <v>0</v>
      </c>
      <c r="K165" s="1" t="b">
        <v>0</v>
      </c>
      <c r="L165" s="1" t="b">
        <v>0</v>
      </c>
      <c r="M165" s="1" t="b">
        <v>0</v>
      </c>
      <c r="N165" s="10"/>
      <c r="O165" s="10"/>
    </row>
    <row r="166" spans="2:15" x14ac:dyDescent="0.25">
      <c r="B166" s="46"/>
      <c r="E166" s="46"/>
      <c r="F166" s="45" t="b">
        <v>0</v>
      </c>
      <c r="G166" s="1" t="b">
        <v>0</v>
      </c>
      <c r="H166" s="1" t="b">
        <v>0</v>
      </c>
      <c r="I166" s="1" t="b">
        <v>0</v>
      </c>
      <c r="J166" s="1" t="b">
        <v>0</v>
      </c>
      <c r="K166" s="1" t="b">
        <v>0</v>
      </c>
      <c r="L166" s="1" t="b">
        <v>0</v>
      </c>
      <c r="M166" s="1" t="b">
        <v>0</v>
      </c>
      <c r="N166" s="10"/>
      <c r="O166" s="10"/>
    </row>
    <row r="167" spans="2:15" x14ac:dyDescent="0.25">
      <c r="B167" s="46"/>
      <c r="E167" s="46"/>
      <c r="F167" s="45" t="b">
        <v>0</v>
      </c>
      <c r="G167" s="1" t="b">
        <v>0</v>
      </c>
      <c r="H167" s="1" t="b">
        <v>0</v>
      </c>
      <c r="I167" s="1" t="b">
        <v>0</v>
      </c>
      <c r="J167" s="1" t="b">
        <v>0</v>
      </c>
      <c r="K167" s="1" t="b">
        <v>0</v>
      </c>
      <c r="L167" s="1" t="b">
        <v>0</v>
      </c>
      <c r="M167" s="1" t="b">
        <v>0</v>
      </c>
      <c r="N167" s="10"/>
      <c r="O167" s="10"/>
    </row>
    <row r="168" spans="2:15" x14ac:dyDescent="0.25">
      <c r="B168" s="46"/>
      <c r="E168" s="46"/>
      <c r="F168" s="45" t="b">
        <v>0</v>
      </c>
      <c r="G168" s="1" t="b">
        <v>0</v>
      </c>
      <c r="H168" s="1" t="b">
        <v>0</v>
      </c>
      <c r="I168" s="1" t="b">
        <v>0</v>
      </c>
      <c r="J168" s="1" t="b">
        <v>0</v>
      </c>
      <c r="K168" s="1" t="b">
        <v>0</v>
      </c>
      <c r="L168" s="1" t="b">
        <v>0</v>
      </c>
      <c r="M168" s="1" t="b">
        <v>0</v>
      </c>
      <c r="N168" s="10"/>
      <c r="O168" s="10"/>
    </row>
    <row r="169" spans="2:15" x14ac:dyDescent="0.25">
      <c r="B169" s="46"/>
      <c r="E169" s="46"/>
      <c r="F169" s="45" t="b">
        <v>0</v>
      </c>
      <c r="G169" s="1" t="b">
        <v>0</v>
      </c>
      <c r="H169" s="1" t="b">
        <v>0</v>
      </c>
      <c r="I169" s="1" t="b">
        <v>0</v>
      </c>
      <c r="J169" s="1" t="b">
        <v>0</v>
      </c>
      <c r="K169" s="1" t="b">
        <v>0</v>
      </c>
      <c r="L169" s="1" t="b">
        <v>0</v>
      </c>
      <c r="M169" s="1" t="b">
        <v>0</v>
      </c>
      <c r="N169" s="10"/>
      <c r="O169" s="10"/>
    </row>
    <row r="170" spans="2:15" x14ac:dyDescent="0.25">
      <c r="B170" s="46"/>
      <c r="E170" s="46"/>
      <c r="F170" s="45" t="b">
        <v>0</v>
      </c>
      <c r="G170" s="1" t="b">
        <v>0</v>
      </c>
      <c r="H170" s="1" t="b">
        <v>0</v>
      </c>
      <c r="I170" s="1" t="b">
        <v>0</v>
      </c>
      <c r="J170" s="1" t="b">
        <v>0</v>
      </c>
      <c r="K170" s="1" t="b">
        <v>0</v>
      </c>
      <c r="L170" s="1" t="b">
        <v>0</v>
      </c>
      <c r="M170" s="1" t="b">
        <v>0</v>
      </c>
      <c r="N170" s="10"/>
      <c r="O170" s="10"/>
    </row>
    <row r="171" spans="2:15" x14ac:dyDescent="0.25">
      <c r="B171" s="46"/>
      <c r="E171" s="46"/>
      <c r="F171" s="45" t="b">
        <v>0</v>
      </c>
      <c r="G171" s="1" t="b">
        <v>0</v>
      </c>
      <c r="H171" s="1" t="b">
        <v>0</v>
      </c>
      <c r="I171" s="1" t="b">
        <v>0</v>
      </c>
      <c r="J171" s="1" t="b">
        <v>0</v>
      </c>
      <c r="K171" s="1" t="b">
        <v>0</v>
      </c>
      <c r="L171" s="1" t="b">
        <v>0</v>
      </c>
      <c r="M171" s="1" t="b">
        <v>0</v>
      </c>
      <c r="N171" s="10"/>
      <c r="O171" s="10"/>
    </row>
    <row r="172" spans="2:15" x14ac:dyDescent="0.25">
      <c r="B172" s="46"/>
      <c r="E172" s="46"/>
      <c r="F172" s="45" t="b">
        <v>0</v>
      </c>
      <c r="G172" s="1" t="b">
        <v>0</v>
      </c>
      <c r="H172" s="1" t="b">
        <v>0</v>
      </c>
      <c r="I172" s="1" t="b">
        <v>0</v>
      </c>
      <c r="J172" s="1" t="b">
        <v>0</v>
      </c>
      <c r="K172" s="1" t="b">
        <v>0</v>
      </c>
      <c r="L172" s="1" t="b">
        <v>0</v>
      </c>
      <c r="M172" s="1" t="b">
        <v>0</v>
      </c>
      <c r="N172" s="10"/>
      <c r="O172" s="10"/>
    </row>
    <row r="173" spans="2:15" x14ac:dyDescent="0.25">
      <c r="B173" s="46"/>
      <c r="E173" s="46"/>
      <c r="F173" s="45" t="b">
        <v>0</v>
      </c>
      <c r="G173" s="1" t="b">
        <v>0</v>
      </c>
      <c r="H173" s="1" t="b">
        <v>0</v>
      </c>
      <c r="I173" s="1" t="b">
        <v>0</v>
      </c>
      <c r="J173" s="1" t="b">
        <v>0</v>
      </c>
      <c r="K173" s="1" t="b">
        <v>0</v>
      </c>
      <c r="L173" s="1" t="b">
        <v>0</v>
      </c>
      <c r="M173" s="1" t="b">
        <v>0</v>
      </c>
      <c r="N173" s="10"/>
      <c r="O173" s="10"/>
    </row>
    <row r="174" spans="2:15" x14ac:dyDescent="0.25">
      <c r="B174" s="46"/>
      <c r="E174" s="46"/>
      <c r="F174" s="45" t="b">
        <v>0</v>
      </c>
      <c r="G174" s="1" t="b">
        <v>0</v>
      </c>
      <c r="H174" s="1" t="b">
        <v>0</v>
      </c>
      <c r="I174" s="1" t="b">
        <v>0</v>
      </c>
      <c r="J174" s="1" t="b">
        <v>0</v>
      </c>
      <c r="K174" s="1" t="b">
        <v>0</v>
      </c>
      <c r="L174" s="1" t="b">
        <v>0</v>
      </c>
      <c r="M174" s="1" t="b">
        <v>0</v>
      </c>
      <c r="N174" s="10"/>
      <c r="O174" s="10"/>
    </row>
    <row r="175" spans="2:15" x14ac:dyDescent="0.25">
      <c r="B175" s="46"/>
      <c r="E175" s="46"/>
      <c r="F175" s="45" t="b">
        <v>0</v>
      </c>
      <c r="G175" s="1" t="b">
        <v>0</v>
      </c>
      <c r="H175" s="1" t="b">
        <v>0</v>
      </c>
      <c r="I175" s="1" t="b">
        <v>0</v>
      </c>
      <c r="J175" s="1" t="b">
        <v>0</v>
      </c>
      <c r="K175" s="1" t="b">
        <v>0</v>
      </c>
      <c r="L175" s="1" t="b">
        <v>0</v>
      </c>
      <c r="M175" s="1" t="b">
        <v>0</v>
      </c>
      <c r="N175" s="10"/>
      <c r="O175" s="10"/>
    </row>
    <row r="176" spans="2:15" x14ac:dyDescent="0.25">
      <c r="B176" s="46"/>
      <c r="E176" s="46"/>
      <c r="F176" s="45" t="b">
        <v>0</v>
      </c>
      <c r="G176" s="1" t="b">
        <v>0</v>
      </c>
      <c r="H176" s="1" t="b">
        <v>0</v>
      </c>
      <c r="I176" s="1" t="b">
        <v>0</v>
      </c>
      <c r="J176" s="1" t="b">
        <v>0</v>
      </c>
      <c r="K176" s="1" t="b">
        <v>0</v>
      </c>
      <c r="L176" s="1" t="b">
        <v>0</v>
      </c>
      <c r="M176" s="1" t="b">
        <v>0</v>
      </c>
      <c r="N176" s="10"/>
      <c r="O176" s="10"/>
    </row>
    <row r="177" spans="2:15" x14ac:dyDescent="0.25">
      <c r="B177" s="46"/>
      <c r="E177" s="46"/>
      <c r="F177" s="45" t="b">
        <v>0</v>
      </c>
      <c r="G177" s="1" t="b">
        <v>0</v>
      </c>
      <c r="H177" s="1" t="b">
        <v>0</v>
      </c>
      <c r="I177" s="1" t="b">
        <v>0</v>
      </c>
      <c r="J177" s="1" t="b">
        <v>0</v>
      </c>
      <c r="K177" s="1" t="b">
        <v>0</v>
      </c>
      <c r="L177" s="1" t="b">
        <v>0</v>
      </c>
      <c r="M177" s="1" t="b">
        <v>0</v>
      </c>
      <c r="N177" s="10"/>
      <c r="O177" s="10"/>
    </row>
    <row r="178" spans="2:15" x14ac:dyDescent="0.25">
      <c r="B178" s="46"/>
      <c r="E178" s="46"/>
      <c r="F178" s="45" t="b">
        <v>0</v>
      </c>
      <c r="G178" s="1" t="b">
        <v>0</v>
      </c>
      <c r="H178" s="1" t="b">
        <v>0</v>
      </c>
      <c r="I178" s="1" t="b">
        <v>0</v>
      </c>
      <c r="J178" s="1" t="b">
        <v>0</v>
      </c>
      <c r="K178" s="1" t="b">
        <v>0</v>
      </c>
      <c r="L178" s="1" t="b">
        <v>0</v>
      </c>
      <c r="M178" s="1" t="b">
        <v>0</v>
      </c>
      <c r="N178" s="51"/>
      <c r="O178" s="10"/>
    </row>
    <row r="179" spans="2:15" x14ac:dyDescent="0.25">
      <c r="B179" s="46"/>
      <c r="E179" s="46"/>
      <c r="F179" s="45" t="b">
        <v>0</v>
      </c>
      <c r="G179" s="1" t="b">
        <v>0</v>
      </c>
      <c r="H179" s="1" t="b">
        <v>0</v>
      </c>
      <c r="I179" s="1" t="b">
        <v>0</v>
      </c>
      <c r="J179" s="1" t="b">
        <v>0</v>
      </c>
      <c r="K179" s="1" t="b">
        <v>0</v>
      </c>
      <c r="L179" s="1" t="b">
        <v>0</v>
      </c>
      <c r="M179" s="1" t="b">
        <v>0</v>
      </c>
      <c r="N179" s="10"/>
      <c r="O179" s="10"/>
    </row>
    <row r="180" spans="2:15" x14ac:dyDescent="0.25">
      <c r="B180" s="46"/>
      <c r="E180" s="46"/>
      <c r="F180" s="45" t="b">
        <v>0</v>
      </c>
      <c r="G180" s="1" t="b">
        <v>0</v>
      </c>
      <c r="H180" s="1" t="b">
        <v>0</v>
      </c>
      <c r="I180" s="1" t="b">
        <v>0</v>
      </c>
      <c r="J180" s="1" t="b">
        <v>0</v>
      </c>
      <c r="K180" s="1" t="b">
        <v>0</v>
      </c>
      <c r="L180" s="1" t="b">
        <v>0</v>
      </c>
      <c r="M180" s="1" t="b">
        <v>0</v>
      </c>
      <c r="N180" s="10"/>
      <c r="O180" s="10"/>
    </row>
    <row r="181" spans="2:15" x14ac:dyDescent="0.25">
      <c r="B181" s="46"/>
      <c r="E181" s="46"/>
      <c r="F181" s="45" t="b">
        <v>0</v>
      </c>
      <c r="G181" s="1" t="b">
        <v>0</v>
      </c>
      <c r="H181" s="1" t="b">
        <v>0</v>
      </c>
      <c r="I181" s="1" t="b">
        <v>0</v>
      </c>
      <c r="J181" s="1" t="b">
        <v>0</v>
      </c>
      <c r="K181" s="1" t="b">
        <v>0</v>
      </c>
      <c r="L181" s="1" t="b">
        <v>0</v>
      </c>
      <c r="M181" s="1" t="b">
        <v>0</v>
      </c>
      <c r="N181" s="10"/>
      <c r="O181" s="10"/>
    </row>
    <row r="182" spans="2:15" x14ac:dyDescent="0.25">
      <c r="B182" s="46"/>
      <c r="E182" s="46"/>
      <c r="F182" s="45" t="b">
        <v>0</v>
      </c>
      <c r="G182" s="1" t="b">
        <v>0</v>
      </c>
      <c r="H182" s="1" t="b">
        <v>0</v>
      </c>
      <c r="I182" s="1" t="b">
        <v>0</v>
      </c>
      <c r="J182" s="1" t="b">
        <v>0</v>
      </c>
      <c r="K182" s="1" t="b">
        <v>0</v>
      </c>
      <c r="L182" s="1" t="b">
        <v>0</v>
      </c>
      <c r="M182" s="1" t="b">
        <v>0</v>
      </c>
      <c r="N182" s="10"/>
      <c r="O182" s="10"/>
    </row>
    <row r="183" spans="2:15" x14ac:dyDescent="0.25">
      <c r="B183" s="46"/>
      <c r="E183" s="46"/>
      <c r="F183" s="45" t="b">
        <v>0</v>
      </c>
      <c r="G183" s="1" t="b">
        <v>0</v>
      </c>
      <c r="H183" s="1" t="b">
        <v>0</v>
      </c>
      <c r="I183" s="1" t="b">
        <v>0</v>
      </c>
      <c r="J183" s="1" t="b">
        <v>0</v>
      </c>
      <c r="K183" s="1" t="b">
        <v>0</v>
      </c>
      <c r="L183" s="1" t="b">
        <v>0</v>
      </c>
      <c r="M183" s="1" t="b">
        <v>0</v>
      </c>
      <c r="N183" s="10"/>
      <c r="O183" s="10"/>
    </row>
    <row r="184" spans="2:15" x14ac:dyDescent="0.25">
      <c r="B184" s="46"/>
      <c r="E184" s="46"/>
      <c r="F184" s="45" t="b">
        <v>0</v>
      </c>
      <c r="G184" s="1" t="b">
        <v>0</v>
      </c>
      <c r="H184" s="1" t="b">
        <v>0</v>
      </c>
      <c r="I184" s="1" t="b">
        <v>0</v>
      </c>
      <c r="J184" s="1" t="b">
        <v>0</v>
      </c>
      <c r="K184" s="1" t="b">
        <v>0</v>
      </c>
      <c r="L184" s="1" t="b">
        <v>0</v>
      </c>
      <c r="M184" s="1" t="b">
        <v>0</v>
      </c>
      <c r="N184" s="10"/>
      <c r="O184" s="10"/>
    </row>
    <row r="185" spans="2:15" x14ac:dyDescent="0.25">
      <c r="B185" s="46"/>
      <c r="E185" s="46"/>
      <c r="F185" s="45" t="b">
        <v>0</v>
      </c>
      <c r="G185" s="1" t="b">
        <v>0</v>
      </c>
      <c r="H185" s="1" t="b">
        <v>0</v>
      </c>
      <c r="I185" s="1" t="b">
        <v>0</v>
      </c>
      <c r="J185" s="1" t="b">
        <v>0</v>
      </c>
      <c r="K185" s="1" t="b">
        <v>0</v>
      </c>
      <c r="L185" s="1" t="b">
        <v>0</v>
      </c>
      <c r="M185" s="1" t="b">
        <v>0</v>
      </c>
      <c r="N185" s="10"/>
      <c r="O185" s="10"/>
    </row>
    <row r="186" spans="2:15" x14ac:dyDescent="0.25">
      <c r="B186" s="46"/>
      <c r="E186" s="46"/>
      <c r="F186" s="45" t="b">
        <v>0</v>
      </c>
      <c r="G186" s="1" t="b">
        <v>0</v>
      </c>
      <c r="H186" s="1" t="b">
        <v>0</v>
      </c>
      <c r="I186" s="1" t="b">
        <v>0</v>
      </c>
      <c r="J186" s="1" t="b">
        <v>0</v>
      </c>
      <c r="K186" s="1" t="b">
        <v>0</v>
      </c>
      <c r="L186" s="1" t="b">
        <v>0</v>
      </c>
      <c r="M186" s="1" t="b">
        <v>0</v>
      </c>
      <c r="N186" s="10"/>
      <c r="O186" s="10"/>
    </row>
    <row r="187" spans="2:15" x14ac:dyDescent="0.25">
      <c r="B187" s="46"/>
      <c r="E187" s="46"/>
      <c r="F187" s="45" t="b">
        <v>0</v>
      </c>
      <c r="G187" s="1" t="b">
        <v>0</v>
      </c>
      <c r="H187" s="1" t="b">
        <v>0</v>
      </c>
      <c r="I187" s="1" t="b">
        <v>0</v>
      </c>
      <c r="J187" s="1" t="b">
        <v>0</v>
      </c>
      <c r="K187" s="1" t="b">
        <v>0</v>
      </c>
      <c r="L187" s="1" t="b">
        <v>0</v>
      </c>
      <c r="M187" s="1" t="b">
        <v>0</v>
      </c>
      <c r="N187" s="10"/>
      <c r="O187" s="10"/>
    </row>
    <row r="188" spans="2:15" x14ac:dyDescent="0.25">
      <c r="E188" s="46"/>
      <c r="F188" s="45" t="b">
        <v>0</v>
      </c>
      <c r="G188" s="1" t="b">
        <v>0</v>
      </c>
      <c r="H188" s="1" t="b">
        <v>0</v>
      </c>
      <c r="I188" s="1" t="b">
        <v>0</v>
      </c>
      <c r="J188" s="1" t="b">
        <v>0</v>
      </c>
      <c r="K188" s="1" t="b">
        <v>0</v>
      </c>
      <c r="L188" s="1" t="b">
        <v>0</v>
      </c>
      <c r="M188" s="1" t="b">
        <v>0</v>
      </c>
      <c r="N188" s="10"/>
      <c r="O188" s="10"/>
    </row>
    <row r="189" spans="2:15" x14ac:dyDescent="0.25">
      <c r="E189" s="46"/>
      <c r="F189" s="45" t="b">
        <v>0</v>
      </c>
      <c r="G189" s="1" t="b">
        <v>0</v>
      </c>
      <c r="H189" s="1" t="b">
        <v>0</v>
      </c>
      <c r="I189" s="1" t="b">
        <v>0</v>
      </c>
      <c r="J189" s="1" t="b">
        <v>0</v>
      </c>
      <c r="K189" s="1" t="b">
        <v>0</v>
      </c>
      <c r="L189" s="1" t="b">
        <v>0</v>
      </c>
      <c r="M189" s="1" t="b">
        <v>0</v>
      </c>
      <c r="N189" s="10"/>
      <c r="O189" s="10"/>
    </row>
    <row r="190" spans="2:15" x14ac:dyDescent="0.25">
      <c r="E190" s="46"/>
      <c r="F190" s="45" t="b">
        <v>0</v>
      </c>
      <c r="G190" s="1" t="b">
        <v>0</v>
      </c>
      <c r="H190" s="1" t="b">
        <v>0</v>
      </c>
      <c r="I190" s="1" t="b">
        <v>0</v>
      </c>
      <c r="J190" s="1" t="b">
        <v>0</v>
      </c>
      <c r="K190" s="1" t="b">
        <v>0</v>
      </c>
      <c r="L190" s="1" t="b">
        <v>0</v>
      </c>
      <c r="M190" s="1" t="b">
        <v>0</v>
      </c>
      <c r="N190" s="10"/>
      <c r="O190" s="10"/>
    </row>
    <row r="191" spans="2:15" x14ac:dyDescent="0.25">
      <c r="E191" s="46"/>
      <c r="F191" s="45" t="b">
        <v>0</v>
      </c>
      <c r="G191" s="1" t="b">
        <v>0</v>
      </c>
      <c r="H191" s="1" t="b">
        <v>0</v>
      </c>
      <c r="I191" s="1" t="b">
        <v>0</v>
      </c>
      <c r="J191" s="1" t="b">
        <v>0</v>
      </c>
      <c r="K191" s="1" t="b">
        <v>0</v>
      </c>
      <c r="L191" s="1" t="b">
        <v>0</v>
      </c>
      <c r="M191" s="1" t="b">
        <v>0</v>
      </c>
      <c r="N191" s="10"/>
      <c r="O191" s="10"/>
    </row>
    <row r="192" spans="2:15" x14ac:dyDescent="0.25">
      <c r="E192" s="46"/>
      <c r="F192" s="45" t="b">
        <v>0</v>
      </c>
      <c r="G192" s="1" t="b">
        <v>0</v>
      </c>
      <c r="H192" s="1" t="b">
        <v>0</v>
      </c>
      <c r="I192" s="1" t="b">
        <v>0</v>
      </c>
      <c r="J192" s="1" t="b">
        <v>0</v>
      </c>
      <c r="K192" s="1" t="b">
        <v>0</v>
      </c>
      <c r="L192" s="1" t="b">
        <v>0</v>
      </c>
      <c r="M192" s="1" t="b">
        <v>0</v>
      </c>
      <c r="N192" s="52"/>
      <c r="O192" s="10"/>
    </row>
    <row r="193" spans="5:15" x14ac:dyDescent="0.25">
      <c r="E193" s="46"/>
      <c r="F193" s="45" t="b">
        <v>0</v>
      </c>
      <c r="G193" s="1" t="b">
        <v>0</v>
      </c>
      <c r="H193" s="1" t="b">
        <v>0</v>
      </c>
      <c r="I193" s="1" t="b">
        <v>0</v>
      </c>
      <c r="J193" s="1" t="b">
        <v>0</v>
      </c>
      <c r="K193" s="1" t="b">
        <v>0</v>
      </c>
      <c r="L193" s="1" t="b">
        <v>0</v>
      </c>
      <c r="M193" s="1" t="b">
        <v>0</v>
      </c>
      <c r="N193" s="10"/>
      <c r="O193" s="10"/>
    </row>
    <row r="194" spans="5:15" x14ac:dyDescent="0.25">
      <c r="E194" s="46"/>
      <c r="F194" s="45" t="b">
        <v>0</v>
      </c>
      <c r="G194" s="1" t="b">
        <v>0</v>
      </c>
      <c r="H194" s="1" t="b">
        <v>0</v>
      </c>
      <c r="I194" s="1" t="b">
        <v>0</v>
      </c>
      <c r="J194" s="1" t="b">
        <v>0</v>
      </c>
      <c r="K194" s="1" t="b">
        <v>0</v>
      </c>
      <c r="L194" s="1" t="b">
        <v>0</v>
      </c>
      <c r="M194" s="1" t="b">
        <v>0</v>
      </c>
      <c r="N194" s="52"/>
      <c r="O194" s="10"/>
    </row>
    <row r="195" spans="5:15" x14ac:dyDescent="0.25">
      <c r="E195" s="46"/>
      <c r="F195" s="45" t="b">
        <v>0</v>
      </c>
      <c r="G195" s="1" t="b">
        <v>0</v>
      </c>
      <c r="H195" s="1" t="b">
        <v>0</v>
      </c>
      <c r="I195" s="1" t="b">
        <v>0</v>
      </c>
      <c r="J195" s="1" t="b">
        <v>0</v>
      </c>
      <c r="K195" s="1" t="b">
        <v>0</v>
      </c>
      <c r="L195" s="1" t="b">
        <v>0</v>
      </c>
      <c r="M195" s="1" t="b">
        <v>0</v>
      </c>
      <c r="N195" s="10"/>
      <c r="O195" s="10"/>
    </row>
    <row r="196" spans="5:15" x14ac:dyDescent="0.25">
      <c r="E196" s="46"/>
      <c r="F196" s="45" t="b">
        <v>0</v>
      </c>
      <c r="G196" s="1" t="b">
        <v>0</v>
      </c>
      <c r="H196" s="1" t="b">
        <v>0</v>
      </c>
      <c r="I196" s="1" t="b">
        <v>0</v>
      </c>
      <c r="J196" s="1" t="b">
        <v>0</v>
      </c>
      <c r="K196" s="1" t="b">
        <v>0</v>
      </c>
      <c r="L196" s="1" t="b">
        <v>0</v>
      </c>
      <c r="M196" s="1" t="b">
        <v>0</v>
      </c>
      <c r="N196" s="10"/>
      <c r="O196" s="10"/>
    </row>
    <row r="197" spans="5:15" x14ac:dyDescent="0.25">
      <c r="E197" s="46"/>
      <c r="F197" s="45" t="b">
        <v>0</v>
      </c>
      <c r="G197" s="1" t="b">
        <v>0</v>
      </c>
      <c r="H197" s="1" t="b">
        <v>0</v>
      </c>
      <c r="I197" s="1" t="b">
        <v>0</v>
      </c>
      <c r="J197" s="1" t="b">
        <v>0</v>
      </c>
      <c r="K197" s="1" t="b">
        <v>0</v>
      </c>
      <c r="L197" s="1" t="b">
        <v>0</v>
      </c>
      <c r="M197" s="1" t="b">
        <v>0</v>
      </c>
      <c r="N197" s="10"/>
      <c r="O197" s="10"/>
    </row>
    <row r="198" spans="5:15" x14ac:dyDescent="0.25">
      <c r="E198" s="46"/>
      <c r="F198" s="45" t="b">
        <v>0</v>
      </c>
      <c r="G198" s="1" t="b">
        <v>0</v>
      </c>
      <c r="H198" s="1" t="b">
        <v>0</v>
      </c>
      <c r="I198" s="1" t="b">
        <v>0</v>
      </c>
      <c r="J198" s="1" t="b">
        <v>0</v>
      </c>
      <c r="K198" s="1" t="b">
        <v>0</v>
      </c>
      <c r="L198" s="1" t="b">
        <v>0</v>
      </c>
      <c r="M198" s="1" t="b">
        <v>0</v>
      </c>
      <c r="N198" s="10"/>
      <c r="O198" s="10"/>
    </row>
    <row r="199" spans="5:15" x14ac:dyDescent="0.25">
      <c r="E199" s="46"/>
      <c r="F199" s="45" t="b">
        <v>0</v>
      </c>
      <c r="G199" s="1" t="b">
        <v>0</v>
      </c>
      <c r="H199" s="1" t="b">
        <v>0</v>
      </c>
      <c r="I199" s="1" t="b">
        <v>0</v>
      </c>
      <c r="J199" s="1" t="b">
        <v>0</v>
      </c>
      <c r="K199" s="1" t="b">
        <v>0</v>
      </c>
      <c r="L199" s="1" t="b">
        <v>0</v>
      </c>
      <c r="M199" s="1" t="b">
        <v>0</v>
      </c>
      <c r="N199" s="19"/>
      <c r="O199" s="10"/>
    </row>
    <row r="200" spans="5:15" x14ac:dyDescent="0.25">
      <c r="E200" s="46"/>
      <c r="F200" s="45" t="b">
        <v>0</v>
      </c>
      <c r="G200" s="1" t="b">
        <v>0</v>
      </c>
      <c r="H200" s="1" t="b">
        <v>0</v>
      </c>
      <c r="I200" s="1" t="b">
        <v>0</v>
      </c>
      <c r="J200" s="1" t="b">
        <v>0</v>
      </c>
      <c r="K200" s="1" t="b">
        <v>0</v>
      </c>
      <c r="L200" s="1" t="b">
        <v>0</v>
      </c>
      <c r="M200" s="1" t="b">
        <v>0</v>
      </c>
      <c r="N200" s="10"/>
      <c r="O200" s="10"/>
    </row>
    <row r="201" spans="5:15" x14ac:dyDescent="0.25">
      <c r="E201" s="46"/>
      <c r="F201" s="45" t="b">
        <v>0</v>
      </c>
      <c r="G201" s="1" t="b">
        <v>0</v>
      </c>
      <c r="H201" s="1" t="b">
        <v>0</v>
      </c>
      <c r="I201" s="1" t="b">
        <v>0</v>
      </c>
      <c r="J201" s="1" t="b">
        <v>0</v>
      </c>
      <c r="K201" s="1" t="b">
        <v>0</v>
      </c>
      <c r="L201" s="1" t="b">
        <v>0</v>
      </c>
      <c r="M201" s="1" t="b">
        <v>0</v>
      </c>
      <c r="N201" s="10"/>
      <c r="O201" s="10"/>
    </row>
    <row r="202" spans="5:15" x14ac:dyDescent="0.25">
      <c r="E202" s="46"/>
      <c r="F202" s="45" t="b">
        <v>0</v>
      </c>
      <c r="G202" s="1" t="b">
        <v>0</v>
      </c>
      <c r="H202" s="1" t="b">
        <v>0</v>
      </c>
      <c r="I202" s="1" t="b">
        <v>0</v>
      </c>
      <c r="J202" s="1" t="b">
        <v>0</v>
      </c>
      <c r="K202" s="1" t="b">
        <v>0</v>
      </c>
      <c r="L202" s="1" t="b">
        <v>0</v>
      </c>
      <c r="M202" s="1" t="b">
        <v>0</v>
      </c>
      <c r="N202" s="10"/>
      <c r="O202" s="10"/>
    </row>
    <row r="203" spans="5:15" x14ac:dyDescent="0.25">
      <c r="E203" s="46"/>
      <c r="F203" s="45" t="b">
        <v>0</v>
      </c>
      <c r="G203" s="1" t="b">
        <v>0</v>
      </c>
      <c r="H203" s="1" t="b">
        <v>0</v>
      </c>
      <c r="I203" s="1" t="b">
        <v>0</v>
      </c>
      <c r="J203" s="1" t="b">
        <v>0</v>
      </c>
      <c r="K203" s="1" t="b">
        <v>0</v>
      </c>
      <c r="L203" s="1" t="b">
        <v>0</v>
      </c>
      <c r="M203" s="1" t="b">
        <v>0</v>
      </c>
      <c r="N203" s="10"/>
      <c r="O203" s="10"/>
    </row>
    <row r="204" spans="5:15" x14ac:dyDescent="0.25">
      <c r="E204" s="46"/>
      <c r="F204" s="45" t="b">
        <v>0</v>
      </c>
      <c r="G204" s="1" t="b">
        <v>0</v>
      </c>
      <c r="H204" s="1" t="b">
        <v>0</v>
      </c>
      <c r="I204" s="1" t="b">
        <v>0</v>
      </c>
      <c r="J204" s="1" t="b">
        <v>0</v>
      </c>
      <c r="K204" s="1" t="b">
        <v>0</v>
      </c>
      <c r="L204" s="1" t="b">
        <v>0</v>
      </c>
      <c r="M204" s="1" t="b">
        <v>0</v>
      </c>
      <c r="N204" s="10"/>
      <c r="O204" s="10"/>
    </row>
    <row r="205" spans="5:15" x14ac:dyDescent="0.25">
      <c r="E205" s="46"/>
      <c r="F205" s="45" t="b">
        <v>0</v>
      </c>
      <c r="G205" s="1" t="b">
        <v>0</v>
      </c>
      <c r="H205" s="1" t="b">
        <v>0</v>
      </c>
      <c r="I205" s="1" t="b">
        <v>0</v>
      </c>
      <c r="J205" s="1" t="b">
        <v>0</v>
      </c>
      <c r="K205" s="1" t="b">
        <v>0</v>
      </c>
      <c r="L205" s="1" t="b">
        <v>0</v>
      </c>
      <c r="M205" s="1" t="b">
        <v>0</v>
      </c>
      <c r="N205" s="10"/>
      <c r="O205" s="10"/>
    </row>
    <row r="206" spans="5:15" x14ac:dyDescent="0.25">
      <c r="E206" s="46"/>
      <c r="F206" s="45" t="b">
        <v>0</v>
      </c>
      <c r="G206" s="1" t="b">
        <v>0</v>
      </c>
      <c r="H206" s="1" t="b">
        <v>0</v>
      </c>
      <c r="I206" s="1" t="b">
        <v>0</v>
      </c>
      <c r="J206" s="1" t="b">
        <v>0</v>
      </c>
      <c r="K206" s="1" t="b">
        <v>0</v>
      </c>
      <c r="L206" s="1" t="b">
        <v>0</v>
      </c>
      <c r="M206" s="1" t="b">
        <v>0</v>
      </c>
      <c r="N206" s="10"/>
      <c r="O206" s="10"/>
    </row>
    <row r="207" spans="5:15" x14ac:dyDescent="0.25">
      <c r="E207" s="46"/>
      <c r="F207" s="45" t="b">
        <v>0</v>
      </c>
      <c r="G207" s="1" t="b">
        <v>0</v>
      </c>
      <c r="H207" s="1" t="b">
        <v>0</v>
      </c>
      <c r="I207" s="1" t="b">
        <v>0</v>
      </c>
      <c r="J207" s="1" t="b">
        <v>0</v>
      </c>
      <c r="K207" s="1" t="b">
        <v>0</v>
      </c>
      <c r="L207" s="1" t="b">
        <v>0</v>
      </c>
      <c r="M207" s="1" t="b">
        <v>0</v>
      </c>
      <c r="N207" s="10"/>
      <c r="O207" s="10"/>
    </row>
    <row r="208" spans="5:15" x14ac:dyDescent="0.25">
      <c r="E208" s="46"/>
      <c r="F208" s="45" t="b">
        <v>0</v>
      </c>
      <c r="G208" s="1" t="b">
        <v>0</v>
      </c>
      <c r="H208" s="1" t="b">
        <v>0</v>
      </c>
      <c r="I208" s="1" t="b">
        <v>0</v>
      </c>
      <c r="J208" s="1" t="b">
        <v>0</v>
      </c>
      <c r="K208" s="1" t="b">
        <v>0</v>
      </c>
      <c r="L208" s="1" t="b">
        <v>0</v>
      </c>
      <c r="M208" s="1" t="b">
        <v>0</v>
      </c>
      <c r="N208" s="10"/>
      <c r="O208" s="10"/>
    </row>
    <row r="209" spans="5:15" x14ac:dyDescent="0.25">
      <c r="E209" s="46"/>
      <c r="F209" s="45" t="b">
        <v>0</v>
      </c>
      <c r="G209" s="1" t="b">
        <v>0</v>
      </c>
      <c r="H209" s="1" t="b">
        <v>0</v>
      </c>
      <c r="I209" s="1" t="b">
        <v>0</v>
      </c>
      <c r="J209" s="1" t="b">
        <v>0</v>
      </c>
      <c r="K209" s="1" t="b">
        <v>0</v>
      </c>
      <c r="L209" s="1" t="b">
        <v>0</v>
      </c>
      <c r="M209" s="1" t="b">
        <v>0</v>
      </c>
      <c r="N209" s="10"/>
      <c r="O209" s="10"/>
    </row>
    <row r="210" spans="5:15" x14ac:dyDescent="0.25">
      <c r="E210" s="46"/>
      <c r="F210" s="45" t="b">
        <v>0</v>
      </c>
      <c r="G210" s="1" t="b">
        <v>0</v>
      </c>
      <c r="H210" s="1" t="b">
        <v>0</v>
      </c>
      <c r="I210" s="1" t="b">
        <v>0</v>
      </c>
      <c r="J210" s="1" t="b">
        <v>0</v>
      </c>
      <c r="K210" s="1" t="b">
        <v>0</v>
      </c>
      <c r="L210" s="1" t="b">
        <v>0</v>
      </c>
      <c r="M210" s="1" t="b">
        <v>0</v>
      </c>
      <c r="N210" s="10"/>
      <c r="O210" s="10"/>
    </row>
    <row r="211" spans="5:15" x14ac:dyDescent="0.25">
      <c r="E211" s="46"/>
      <c r="F211" s="45" t="b">
        <v>0</v>
      </c>
      <c r="G211" s="1" t="b">
        <v>0</v>
      </c>
      <c r="H211" s="1" t="b">
        <v>0</v>
      </c>
      <c r="I211" s="1" t="b">
        <v>0</v>
      </c>
      <c r="J211" s="1" t="b">
        <v>0</v>
      </c>
      <c r="K211" s="1" t="b">
        <v>0</v>
      </c>
      <c r="L211" s="1" t="b">
        <v>0</v>
      </c>
      <c r="M211" s="1" t="b">
        <v>0</v>
      </c>
      <c r="N211" s="10"/>
      <c r="O211" s="10"/>
    </row>
    <row r="212" spans="5:15" x14ac:dyDescent="0.25">
      <c r="E212" s="46"/>
      <c r="F212" s="45" t="b">
        <v>0</v>
      </c>
      <c r="G212" s="1" t="b">
        <v>0</v>
      </c>
      <c r="H212" s="1" t="b">
        <v>0</v>
      </c>
      <c r="I212" s="1" t="b">
        <v>0</v>
      </c>
      <c r="J212" s="1" t="b">
        <v>0</v>
      </c>
      <c r="K212" s="1" t="b">
        <v>0</v>
      </c>
      <c r="L212" s="1" t="b">
        <v>0</v>
      </c>
      <c r="M212" s="1" t="b">
        <v>0</v>
      </c>
      <c r="N212" s="10"/>
      <c r="O212" s="10"/>
    </row>
    <row r="213" spans="5:15" x14ac:dyDescent="0.25">
      <c r="E213" s="46"/>
      <c r="F213" s="45" t="b">
        <v>0</v>
      </c>
      <c r="G213" s="1" t="b">
        <v>0</v>
      </c>
      <c r="H213" s="1" t="b">
        <v>0</v>
      </c>
      <c r="I213" s="1" t="b">
        <v>0</v>
      </c>
      <c r="J213" s="1" t="b">
        <v>0</v>
      </c>
      <c r="K213" s="1" t="b">
        <v>0</v>
      </c>
      <c r="L213" s="1" t="b">
        <v>0</v>
      </c>
      <c r="M213" s="1" t="b">
        <v>0</v>
      </c>
      <c r="N213" s="10"/>
      <c r="O213" s="10"/>
    </row>
    <row r="214" spans="5:15" x14ac:dyDescent="0.25">
      <c r="E214" s="46"/>
      <c r="F214" s="45" t="b">
        <v>0</v>
      </c>
      <c r="G214" s="1" t="b">
        <v>0</v>
      </c>
      <c r="H214" s="1" t="b">
        <v>0</v>
      </c>
      <c r="I214" s="1" t="b">
        <v>0</v>
      </c>
      <c r="J214" s="1" t="b">
        <v>0</v>
      </c>
      <c r="K214" s="1" t="b">
        <v>0</v>
      </c>
      <c r="L214" s="1" t="b">
        <v>0</v>
      </c>
      <c r="M214" s="1" t="b">
        <v>0</v>
      </c>
      <c r="N214" s="10"/>
      <c r="O214" s="10"/>
    </row>
    <row r="215" spans="5:15" x14ac:dyDescent="0.25">
      <c r="E215" s="46"/>
      <c r="F215" s="45" t="b">
        <v>0</v>
      </c>
      <c r="G215" s="1" t="b">
        <v>0</v>
      </c>
      <c r="H215" s="1" t="b">
        <v>0</v>
      </c>
      <c r="I215" s="1" t="b">
        <v>0</v>
      </c>
      <c r="J215" s="1" t="b">
        <v>0</v>
      </c>
      <c r="K215" s="1" t="b">
        <v>0</v>
      </c>
      <c r="L215" s="1" t="b">
        <v>0</v>
      </c>
      <c r="M215" s="1" t="b">
        <v>0</v>
      </c>
      <c r="N215" s="10"/>
      <c r="O215" s="10"/>
    </row>
    <row r="216" spans="5:15" x14ac:dyDescent="0.25">
      <c r="E216" s="46"/>
      <c r="F216" s="45" t="b">
        <v>0</v>
      </c>
      <c r="G216" s="1" t="b">
        <v>0</v>
      </c>
      <c r="H216" s="1" t="b">
        <v>0</v>
      </c>
      <c r="I216" s="1" t="b">
        <v>0</v>
      </c>
      <c r="J216" s="1" t="b">
        <v>0</v>
      </c>
      <c r="K216" s="1" t="b">
        <v>0</v>
      </c>
      <c r="L216" s="1" t="b">
        <v>0</v>
      </c>
      <c r="M216" s="1" t="b">
        <v>0</v>
      </c>
      <c r="N216" s="10"/>
      <c r="O216" s="10"/>
    </row>
    <row r="217" spans="5:15" x14ac:dyDescent="0.25">
      <c r="E217" s="46"/>
      <c r="F217" s="45" t="b">
        <v>0</v>
      </c>
      <c r="G217" s="1" t="b">
        <v>0</v>
      </c>
      <c r="H217" s="1" t="b">
        <v>0</v>
      </c>
      <c r="I217" s="1" t="b">
        <v>0</v>
      </c>
      <c r="J217" s="1" t="b">
        <v>0</v>
      </c>
      <c r="K217" s="1" t="b">
        <v>0</v>
      </c>
      <c r="L217" s="1" t="b">
        <v>0</v>
      </c>
      <c r="M217" s="1" t="b">
        <v>0</v>
      </c>
      <c r="N217" s="10"/>
      <c r="O217" s="10"/>
    </row>
    <row r="218" spans="5:15" x14ac:dyDescent="0.25">
      <c r="E218" s="46"/>
      <c r="F218" s="45" t="b">
        <v>0</v>
      </c>
      <c r="G218" s="1" t="b">
        <v>0</v>
      </c>
      <c r="H218" s="1" t="b">
        <v>0</v>
      </c>
      <c r="I218" s="1" t="b">
        <v>0</v>
      </c>
      <c r="J218" s="1" t="b">
        <v>0</v>
      </c>
      <c r="K218" s="1" t="b">
        <v>0</v>
      </c>
      <c r="L218" s="1" t="b">
        <v>0</v>
      </c>
      <c r="M218" s="1" t="b">
        <v>0</v>
      </c>
      <c r="N218" s="10"/>
      <c r="O218" s="10"/>
    </row>
    <row r="219" spans="5:15" x14ac:dyDescent="0.25">
      <c r="E219" s="46"/>
      <c r="F219" s="45" t="b">
        <v>0</v>
      </c>
      <c r="G219" s="1" t="b">
        <v>0</v>
      </c>
      <c r="H219" s="1" t="b">
        <v>0</v>
      </c>
      <c r="I219" s="1" t="b">
        <v>0</v>
      </c>
      <c r="J219" s="1" t="b">
        <v>0</v>
      </c>
      <c r="K219" s="1" t="b">
        <v>0</v>
      </c>
      <c r="L219" s="1" t="b">
        <v>0</v>
      </c>
      <c r="M219" s="1" t="b">
        <v>0</v>
      </c>
      <c r="N219" s="10"/>
      <c r="O219" s="10"/>
    </row>
    <row r="220" spans="5:15" x14ac:dyDescent="0.25">
      <c r="E220" s="46"/>
      <c r="F220" s="45" t="b">
        <v>0</v>
      </c>
      <c r="G220" s="1" t="b">
        <v>0</v>
      </c>
      <c r="H220" s="1" t="b">
        <v>0</v>
      </c>
      <c r="I220" s="1" t="b">
        <v>0</v>
      </c>
      <c r="J220" s="1" t="b">
        <v>0</v>
      </c>
      <c r="K220" s="1" t="b">
        <v>0</v>
      </c>
      <c r="L220" s="1" t="b">
        <v>0</v>
      </c>
      <c r="M220" s="1" t="b">
        <v>0</v>
      </c>
      <c r="N220" s="10"/>
      <c r="O220" s="10"/>
    </row>
    <row r="221" spans="5:15" x14ac:dyDescent="0.25">
      <c r="E221" s="46"/>
      <c r="F221" s="45" t="b">
        <v>0</v>
      </c>
      <c r="G221" s="1" t="b">
        <v>0</v>
      </c>
      <c r="H221" s="1" t="b">
        <v>0</v>
      </c>
      <c r="I221" s="1" t="b">
        <v>0</v>
      </c>
      <c r="J221" s="1" t="b">
        <v>0</v>
      </c>
      <c r="K221" s="1" t="b">
        <v>0</v>
      </c>
      <c r="L221" s="1" t="b">
        <v>0</v>
      </c>
      <c r="M221" s="1" t="b">
        <v>0</v>
      </c>
      <c r="N221" s="10"/>
      <c r="O221" s="10"/>
    </row>
    <row r="222" spans="5:15" x14ac:dyDescent="0.25">
      <c r="E222" s="46"/>
      <c r="F222" s="45" t="b">
        <v>0</v>
      </c>
      <c r="G222" s="1" t="b">
        <v>0</v>
      </c>
      <c r="H222" s="1" t="b">
        <v>0</v>
      </c>
      <c r="I222" s="1" t="b">
        <v>0</v>
      </c>
      <c r="J222" s="1" t="b">
        <v>0</v>
      </c>
      <c r="K222" s="1" t="b">
        <v>0</v>
      </c>
      <c r="L222" s="1" t="b">
        <v>0</v>
      </c>
      <c r="M222" s="1" t="b">
        <v>0</v>
      </c>
      <c r="N222" s="10"/>
      <c r="O222" s="10"/>
    </row>
    <row r="223" spans="5:15" x14ac:dyDescent="0.25">
      <c r="E223" s="46"/>
      <c r="F223" s="45" t="b">
        <v>0</v>
      </c>
      <c r="G223" s="1" t="b">
        <v>0</v>
      </c>
      <c r="H223" s="1" t="b">
        <v>0</v>
      </c>
      <c r="I223" s="1" t="b">
        <v>0</v>
      </c>
      <c r="J223" s="1" t="b">
        <v>0</v>
      </c>
      <c r="K223" s="1" t="b">
        <v>0</v>
      </c>
      <c r="L223" s="1" t="b">
        <v>0</v>
      </c>
      <c r="M223" s="1" t="b">
        <v>0</v>
      </c>
      <c r="N223" s="10"/>
      <c r="O223" s="10"/>
    </row>
    <row r="224" spans="5:15" x14ac:dyDescent="0.25">
      <c r="E224" s="46"/>
      <c r="F224" s="45" t="b">
        <v>0</v>
      </c>
      <c r="G224" s="1" t="b">
        <v>0</v>
      </c>
      <c r="H224" s="1" t="b">
        <v>0</v>
      </c>
      <c r="I224" s="1" t="b">
        <v>0</v>
      </c>
      <c r="J224" s="1" t="b">
        <v>0</v>
      </c>
      <c r="K224" s="1" t="b">
        <v>0</v>
      </c>
      <c r="L224" s="1" t="b">
        <v>0</v>
      </c>
      <c r="M224" s="1" t="b">
        <v>0</v>
      </c>
      <c r="N224" s="10"/>
      <c r="O224" s="10"/>
    </row>
    <row r="225" spans="5:15" x14ac:dyDescent="0.25">
      <c r="E225" s="46"/>
      <c r="F225" s="45" t="b">
        <v>0</v>
      </c>
      <c r="G225" s="1" t="b">
        <v>0</v>
      </c>
      <c r="H225" s="1" t="b">
        <v>0</v>
      </c>
      <c r="I225" s="1" t="b">
        <v>0</v>
      </c>
      <c r="J225" s="1" t="b">
        <v>0</v>
      </c>
      <c r="K225" s="1" t="b">
        <v>0</v>
      </c>
      <c r="L225" s="1" t="b">
        <v>0</v>
      </c>
      <c r="M225" s="1" t="b">
        <v>0</v>
      </c>
      <c r="N225" s="10"/>
      <c r="O225" s="10"/>
    </row>
    <row r="226" spans="5:15" x14ac:dyDescent="0.25">
      <c r="E226" s="46"/>
      <c r="F226" s="45" t="b">
        <v>0</v>
      </c>
      <c r="G226" s="1" t="b">
        <v>0</v>
      </c>
      <c r="H226" s="1" t="b">
        <v>0</v>
      </c>
      <c r="I226" s="1" t="b">
        <v>0</v>
      </c>
      <c r="J226" s="1" t="b">
        <v>0</v>
      </c>
      <c r="K226" s="1" t="b">
        <v>0</v>
      </c>
      <c r="L226" s="1" t="b">
        <v>0</v>
      </c>
      <c r="M226" s="1" t="b">
        <v>0</v>
      </c>
      <c r="N226" s="10"/>
      <c r="O226" s="10"/>
    </row>
    <row r="227" spans="5:15" x14ac:dyDescent="0.25">
      <c r="F227" s="45" t="b">
        <v>0</v>
      </c>
      <c r="G227" s="1" t="b">
        <v>0</v>
      </c>
      <c r="H227" s="1" t="b">
        <v>0</v>
      </c>
      <c r="I227" s="1" t="b">
        <v>0</v>
      </c>
      <c r="J227" s="1" t="b">
        <v>0</v>
      </c>
      <c r="K227" s="1" t="b">
        <v>0</v>
      </c>
      <c r="L227" s="1" t="b">
        <v>0</v>
      </c>
      <c r="M227" s="1" t="b">
        <v>0</v>
      </c>
      <c r="N227" s="10"/>
      <c r="O227" s="10"/>
    </row>
    <row r="228" spans="5:15" x14ac:dyDescent="0.25">
      <c r="E228" s="46"/>
      <c r="F228" s="45" t="b">
        <v>0</v>
      </c>
      <c r="G228" s="1" t="b">
        <v>0</v>
      </c>
      <c r="H228" s="1" t="b">
        <v>0</v>
      </c>
      <c r="I228" s="1" t="b">
        <v>0</v>
      </c>
      <c r="J228" s="1" t="b">
        <v>0</v>
      </c>
      <c r="K228" s="1" t="b">
        <v>0</v>
      </c>
      <c r="L228" s="1" t="b">
        <v>0</v>
      </c>
      <c r="M228" s="1" t="b">
        <v>0</v>
      </c>
      <c r="N228" s="10"/>
      <c r="O228" s="10"/>
    </row>
    <row r="229" spans="5:15" x14ac:dyDescent="0.25">
      <c r="E229" s="46"/>
      <c r="F229" s="45" t="b">
        <v>0</v>
      </c>
      <c r="G229" s="1" t="b">
        <v>0</v>
      </c>
      <c r="H229" s="1" t="b">
        <v>0</v>
      </c>
      <c r="I229" s="1" t="b">
        <v>0</v>
      </c>
      <c r="J229" s="1" t="b">
        <v>0</v>
      </c>
      <c r="K229" s="1" t="b">
        <v>0</v>
      </c>
      <c r="L229" s="1" t="b">
        <v>0</v>
      </c>
      <c r="M229" s="1" t="b">
        <v>0</v>
      </c>
      <c r="N229" s="10"/>
      <c r="O229" s="10"/>
    </row>
    <row r="230" spans="5:15" x14ac:dyDescent="0.25">
      <c r="E230" s="46"/>
      <c r="F230" s="45" t="b">
        <v>0</v>
      </c>
      <c r="G230" s="1" t="b">
        <v>0</v>
      </c>
      <c r="H230" s="1" t="b">
        <v>0</v>
      </c>
      <c r="I230" s="1" t="b">
        <v>0</v>
      </c>
      <c r="J230" s="1" t="b">
        <v>0</v>
      </c>
      <c r="K230" s="1" t="b">
        <v>0</v>
      </c>
      <c r="L230" s="1" t="b">
        <v>0</v>
      </c>
      <c r="M230" s="1" t="b">
        <v>0</v>
      </c>
      <c r="N230" s="10"/>
      <c r="O230" s="10"/>
    </row>
    <row r="231" spans="5:15" x14ac:dyDescent="0.25">
      <c r="E231" s="46"/>
      <c r="F231" s="45" t="b">
        <v>0</v>
      </c>
      <c r="G231" s="1" t="b">
        <v>0</v>
      </c>
      <c r="H231" s="1" t="b">
        <v>0</v>
      </c>
      <c r="I231" s="1" t="b">
        <v>0</v>
      </c>
      <c r="J231" s="1" t="b">
        <v>0</v>
      </c>
      <c r="K231" s="1" t="b">
        <v>0</v>
      </c>
      <c r="L231" s="1" t="b">
        <v>0</v>
      </c>
      <c r="M231" s="1" t="b">
        <v>0</v>
      </c>
      <c r="N231" s="10"/>
      <c r="O231" s="10"/>
    </row>
    <row r="232" spans="5:15" x14ac:dyDescent="0.25">
      <c r="E232" s="46"/>
      <c r="F232" s="45" t="b">
        <v>0</v>
      </c>
      <c r="G232" s="1" t="b">
        <v>0</v>
      </c>
      <c r="H232" s="1" t="b">
        <v>0</v>
      </c>
      <c r="I232" s="1" t="b">
        <v>0</v>
      </c>
      <c r="J232" s="1" t="b">
        <v>0</v>
      </c>
      <c r="K232" s="1" t="b">
        <v>0</v>
      </c>
      <c r="L232" s="1" t="b">
        <v>0</v>
      </c>
      <c r="M232" s="1" t="b">
        <v>0</v>
      </c>
      <c r="N232" s="10"/>
      <c r="O232" s="10"/>
    </row>
    <row r="233" spans="5:15" x14ac:dyDescent="0.25">
      <c r="E233" s="46"/>
      <c r="F233" s="45" t="b">
        <v>0</v>
      </c>
      <c r="G233" s="1" t="b">
        <v>0</v>
      </c>
      <c r="H233" s="1" t="b">
        <v>0</v>
      </c>
      <c r="I233" s="1" t="b">
        <v>0</v>
      </c>
      <c r="J233" s="1" t="b">
        <v>0</v>
      </c>
      <c r="K233" s="1" t="b">
        <v>0</v>
      </c>
      <c r="L233" s="1" t="b">
        <v>0</v>
      </c>
      <c r="M233" s="1" t="b">
        <v>0</v>
      </c>
      <c r="N233" s="10"/>
      <c r="O233" s="10"/>
    </row>
    <row r="234" spans="5:15" x14ac:dyDescent="0.25">
      <c r="E234" s="46"/>
      <c r="F234" s="45" t="b">
        <v>0</v>
      </c>
      <c r="G234" s="1" t="b">
        <v>0</v>
      </c>
      <c r="H234" s="1" t="b">
        <v>0</v>
      </c>
      <c r="I234" s="1" t="b">
        <v>0</v>
      </c>
      <c r="J234" s="1" t="b">
        <v>0</v>
      </c>
      <c r="K234" s="1" t="b">
        <v>0</v>
      </c>
      <c r="L234" s="1" t="b">
        <v>0</v>
      </c>
      <c r="M234" s="1" t="b">
        <v>0</v>
      </c>
      <c r="N234" s="10"/>
      <c r="O234" s="10"/>
    </row>
    <row r="235" spans="5:15" x14ac:dyDescent="0.25">
      <c r="E235" s="46"/>
      <c r="F235" s="45" t="b">
        <v>0</v>
      </c>
      <c r="G235" s="1" t="b">
        <v>0</v>
      </c>
      <c r="H235" s="1" t="b">
        <v>0</v>
      </c>
      <c r="I235" s="1" t="b">
        <v>0</v>
      </c>
      <c r="J235" s="1" t="b">
        <v>0</v>
      </c>
      <c r="K235" s="1" t="b">
        <v>0</v>
      </c>
      <c r="L235" s="1" t="b">
        <v>0</v>
      </c>
      <c r="M235" s="1" t="b">
        <v>0</v>
      </c>
      <c r="N235" s="10"/>
      <c r="O235" s="10"/>
    </row>
    <row r="236" spans="5:15" x14ac:dyDescent="0.25">
      <c r="E236" s="46"/>
      <c r="F236" s="45" t="b">
        <v>0</v>
      </c>
      <c r="G236" s="1" t="b">
        <v>0</v>
      </c>
      <c r="H236" s="1" t="b">
        <v>0</v>
      </c>
      <c r="I236" s="1" t="b">
        <v>0</v>
      </c>
      <c r="J236" s="1" t="b">
        <v>0</v>
      </c>
      <c r="K236" s="1" t="b">
        <v>0</v>
      </c>
      <c r="L236" s="1" t="b">
        <v>0</v>
      </c>
      <c r="M236" s="1" t="b">
        <v>0</v>
      </c>
      <c r="N236" s="10"/>
      <c r="O236" s="10"/>
    </row>
    <row r="237" spans="5:15" x14ac:dyDescent="0.25">
      <c r="E237" s="46"/>
      <c r="F237" s="45" t="b">
        <v>0</v>
      </c>
      <c r="G237" s="1" t="b">
        <v>0</v>
      </c>
      <c r="H237" s="1" t="b">
        <v>0</v>
      </c>
      <c r="I237" s="1" t="b">
        <v>0</v>
      </c>
      <c r="J237" s="1" t="b">
        <v>0</v>
      </c>
      <c r="K237" s="1" t="b">
        <v>0</v>
      </c>
      <c r="L237" s="1" t="b">
        <v>0</v>
      </c>
      <c r="M237" s="1" t="b">
        <v>0</v>
      </c>
      <c r="N237" s="10"/>
      <c r="O237" s="10"/>
    </row>
    <row r="238" spans="5:15" x14ac:dyDescent="0.25">
      <c r="E238" s="46"/>
      <c r="F238" s="45" t="b">
        <v>0</v>
      </c>
      <c r="G238" s="1" t="b">
        <v>0</v>
      </c>
      <c r="H238" s="1" t="b">
        <v>0</v>
      </c>
      <c r="I238" s="1" t="b">
        <v>0</v>
      </c>
      <c r="J238" s="1" t="b">
        <v>0</v>
      </c>
      <c r="K238" s="1" t="b">
        <v>0</v>
      </c>
      <c r="L238" s="1" t="b">
        <v>0</v>
      </c>
      <c r="M238" s="1" t="b">
        <v>0</v>
      </c>
      <c r="N238" s="10"/>
      <c r="O238" s="10"/>
    </row>
    <row r="239" spans="5:15" x14ac:dyDescent="0.25">
      <c r="E239" s="46"/>
      <c r="F239" s="45" t="b">
        <v>0</v>
      </c>
      <c r="G239" s="1" t="b">
        <v>0</v>
      </c>
      <c r="H239" s="1" t="b">
        <v>0</v>
      </c>
      <c r="I239" s="1" t="b">
        <v>0</v>
      </c>
      <c r="J239" s="1" t="b">
        <v>0</v>
      </c>
      <c r="K239" s="1" t="b">
        <v>0</v>
      </c>
      <c r="L239" s="1" t="b">
        <v>0</v>
      </c>
      <c r="M239" s="1" t="b">
        <v>0</v>
      </c>
      <c r="N239" s="10"/>
      <c r="O239" s="10"/>
    </row>
    <row r="240" spans="5:15" x14ac:dyDescent="0.25">
      <c r="E240" s="46"/>
      <c r="F240" s="45" t="b">
        <v>0</v>
      </c>
      <c r="G240" s="1" t="b">
        <v>0</v>
      </c>
      <c r="H240" s="1" t="b">
        <v>0</v>
      </c>
      <c r="I240" s="1" t="b">
        <v>0</v>
      </c>
      <c r="J240" s="1" t="b">
        <v>0</v>
      </c>
      <c r="K240" s="1" t="b">
        <v>0</v>
      </c>
      <c r="L240" s="1" t="b">
        <v>0</v>
      </c>
      <c r="M240" s="1" t="b">
        <v>0</v>
      </c>
      <c r="N240" s="10"/>
      <c r="O240" s="10"/>
    </row>
    <row r="241" spans="5:15" x14ac:dyDescent="0.25">
      <c r="E241" s="46"/>
      <c r="F241" s="45" t="b">
        <v>0</v>
      </c>
      <c r="G241" s="1" t="b">
        <v>0</v>
      </c>
      <c r="H241" s="1" t="b">
        <v>0</v>
      </c>
      <c r="I241" s="1" t="b">
        <v>0</v>
      </c>
      <c r="J241" s="1" t="b">
        <v>0</v>
      </c>
      <c r="K241" s="1" t="b">
        <v>0</v>
      </c>
      <c r="L241" s="1" t="b">
        <v>0</v>
      </c>
      <c r="M241" s="1" t="b">
        <v>0</v>
      </c>
      <c r="N241" s="10"/>
      <c r="O241" s="10"/>
    </row>
    <row r="242" spans="5:15" x14ac:dyDescent="0.25">
      <c r="E242" s="46"/>
      <c r="F242" s="45" t="b">
        <v>0</v>
      </c>
      <c r="G242" s="1" t="b">
        <v>0</v>
      </c>
      <c r="H242" s="1" t="b">
        <v>0</v>
      </c>
      <c r="I242" s="1" t="b">
        <v>0</v>
      </c>
      <c r="J242" s="1" t="b">
        <v>0</v>
      </c>
      <c r="K242" s="1" t="b">
        <v>0</v>
      </c>
      <c r="L242" s="1" t="b">
        <v>0</v>
      </c>
      <c r="M242" s="1" t="b">
        <v>0</v>
      </c>
      <c r="N242" s="10"/>
      <c r="O242" s="10"/>
    </row>
    <row r="243" spans="5:15" x14ac:dyDescent="0.25">
      <c r="E243" s="46"/>
      <c r="F243" s="45" t="b">
        <v>0</v>
      </c>
      <c r="G243" s="1" t="b">
        <v>0</v>
      </c>
      <c r="H243" s="1" t="b">
        <v>0</v>
      </c>
      <c r="I243" s="1" t="b">
        <v>0</v>
      </c>
      <c r="J243" s="1" t="b">
        <v>0</v>
      </c>
      <c r="K243" s="1" t="b">
        <v>0</v>
      </c>
      <c r="L243" s="1" t="b">
        <v>0</v>
      </c>
      <c r="M243" s="1" t="b">
        <v>0</v>
      </c>
      <c r="N243" s="10"/>
      <c r="O243" s="10"/>
    </row>
    <row r="244" spans="5:15" x14ac:dyDescent="0.25">
      <c r="E244" s="46"/>
      <c r="F244" s="45" t="b">
        <v>0</v>
      </c>
      <c r="G244" s="1" t="b">
        <v>0</v>
      </c>
      <c r="H244" s="1" t="b">
        <v>0</v>
      </c>
      <c r="I244" s="1" t="b">
        <v>0</v>
      </c>
      <c r="J244" s="1" t="b">
        <v>0</v>
      </c>
      <c r="K244" s="1" t="b">
        <v>0</v>
      </c>
      <c r="L244" s="1" t="b">
        <v>0</v>
      </c>
      <c r="M244" s="1" t="b">
        <v>0</v>
      </c>
      <c r="N244" s="10"/>
      <c r="O244" s="10"/>
    </row>
    <row r="245" spans="5:15" x14ac:dyDescent="0.25">
      <c r="E245" s="46"/>
      <c r="F245" s="45" t="b">
        <v>0</v>
      </c>
      <c r="G245" s="1" t="b">
        <v>0</v>
      </c>
      <c r="H245" s="1" t="b">
        <v>0</v>
      </c>
      <c r="I245" s="1" t="b">
        <v>0</v>
      </c>
      <c r="J245" s="1" t="b">
        <v>0</v>
      </c>
      <c r="K245" s="1" t="b">
        <v>0</v>
      </c>
      <c r="L245" s="1" t="b">
        <v>0</v>
      </c>
      <c r="M245" s="1" t="b">
        <v>0</v>
      </c>
      <c r="N245" s="10"/>
      <c r="O245" s="10"/>
    </row>
    <row r="246" spans="5:15" x14ac:dyDescent="0.25">
      <c r="E246" s="46"/>
      <c r="F246" s="45" t="b">
        <v>0</v>
      </c>
      <c r="G246" s="1" t="b">
        <v>0</v>
      </c>
      <c r="H246" s="1" t="b">
        <v>0</v>
      </c>
      <c r="I246" s="1" t="b">
        <v>0</v>
      </c>
      <c r="J246" s="1" t="b">
        <v>0</v>
      </c>
      <c r="K246" s="1" t="b">
        <v>0</v>
      </c>
      <c r="L246" s="1" t="b">
        <v>0</v>
      </c>
      <c r="M246" s="1" t="b">
        <v>0</v>
      </c>
      <c r="N246" s="10"/>
      <c r="O246" s="10"/>
    </row>
    <row r="247" spans="5:15" x14ac:dyDescent="0.25">
      <c r="E247" s="46"/>
      <c r="F247" s="45" t="b">
        <v>0</v>
      </c>
      <c r="G247" s="1" t="b">
        <v>0</v>
      </c>
      <c r="H247" s="1" t="b">
        <v>0</v>
      </c>
      <c r="I247" s="1" t="b">
        <v>0</v>
      </c>
      <c r="J247" s="1" t="b">
        <v>0</v>
      </c>
      <c r="K247" s="1" t="b">
        <v>0</v>
      </c>
      <c r="L247" s="1" t="b">
        <v>0</v>
      </c>
      <c r="M247" s="1" t="b">
        <v>0</v>
      </c>
      <c r="N247" s="10"/>
      <c r="O247" s="10"/>
    </row>
    <row r="248" spans="5:15" x14ac:dyDescent="0.25">
      <c r="E248" s="46"/>
      <c r="F248" s="45" t="b">
        <v>0</v>
      </c>
      <c r="G248" s="1" t="b">
        <v>0</v>
      </c>
      <c r="H248" s="1" t="b">
        <v>0</v>
      </c>
      <c r="I248" s="1" t="b">
        <v>0</v>
      </c>
      <c r="J248" s="1" t="b">
        <v>0</v>
      </c>
      <c r="K248" s="1" t="b">
        <v>0</v>
      </c>
      <c r="L248" s="1" t="b">
        <v>0</v>
      </c>
      <c r="M248" s="1" t="b">
        <v>0</v>
      </c>
      <c r="N248" s="10"/>
      <c r="O248" s="10"/>
    </row>
    <row r="249" spans="5:15" x14ac:dyDescent="0.25">
      <c r="E249" s="46"/>
      <c r="F249" s="45" t="b">
        <v>0</v>
      </c>
      <c r="G249" s="1" t="b">
        <v>0</v>
      </c>
      <c r="H249" s="1" t="b">
        <v>0</v>
      </c>
      <c r="I249" s="1" t="b">
        <v>0</v>
      </c>
      <c r="J249" s="1" t="b">
        <v>0</v>
      </c>
      <c r="K249" s="1" t="b">
        <v>0</v>
      </c>
      <c r="L249" s="1" t="b">
        <v>0</v>
      </c>
      <c r="M249" s="1" t="b">
        <v>0</v>
      </c>
      <c r="N249" s="10"/>
      <c r="O249" s="10"/>
    </row>
    <row r="250" spans="5:15" x14ac:dyDescent="0.25">
      <c r="E250" s="46"/>
      <c r="F250" s="45" t="b">
        <v>0</v>
      </c>
      <c r="G250" s="1" t="b">
        <v>0</v>
      </c>
      <c r="H250" s="1" t="b">
        <v>0</v>
      </c>
      <c r="I250" s="1" t="b">
        <v>0</v>
      </c>
      <c r="J250" s="1" t="b">
        <v>0</v>
      </c>
      <c r="K250" s="1" t="b">
        <v>0</v>
      </c>
      <c r="L250" s="1" t="b">
        <v>0</v>
      </c>
      <c r="M250" s="1" t="b">
        <v>0</v>
      </c>
      <c r="N250" s="10"/>
      <c r="O250" s="10"/>
    </row>
    <row r="251" spans="5:15" x14ac:dyDescent="0.25">
      <c r="E251" s="46"/>
      <c r="F251" s="45" t="b">
        <v>0</v>
      </c>
      <c r="G251" s="1" t="b">
        <v>0</v>
      </c>
      <c r="H251" s="1" t="b">
        <v>0</v>
      </c>
      <c r="I251" s="1" t="b">
        <v>0</v>
      </c>
      <c r="J251" s="1" t="b">
        <v>0</v>
      </c>
      <c r="K251" s="1" t="b">
        <v>0</v>
      </c>
      <c r="L251" s="1" t="b">
        <v>0</v>
      </c>
      <c r="M251" s="1" t="b">
        <v>0</v>
      </c>
      <c r="N251" s="10"/>
      <c r="O251" s="10"/>
    </row>
    <row r="252" spans="5:15" x14ac:dyDescent="0.25">
      <c r="E252" s="46"/>
      <c r="F252" s="45" t="b">
        <v>0</v>
      </c>
      <c r="G252" s="1" t="b">
        <v>0</v>
      </c>
      <c r="H252" s="1" t="b">
        <v>0</v>
      </c>
      <c r="I252" s="1" t="b">
        <v>0</v>
      </c>
      <c r="J252" s="1" t="b">
        <v>0</v>
      </c>
      <c r="K252" s="1" t="b">
        <v>0</v>
      </c>
      <c r="L252" s="1" t="b">
        <v>0</v>
      </c>
      <c r="M252" s="1" t="b">
        <v>0</v>
      </c>
      <c r="N252" s="10"/>
      <c r="O252" s="10"/>
    </row>
    <row r="253" spans="5:15" x14ac:dyDescent="0.25">
      <c r="E253" s="46"/>
      <c r="F253" s="45" t="b">
        <v>0</v>
      </c>
      <c r="G253" s="1" t="b">
        <v>0</v>
      </c>
      <c r="H253" s="1" t="b">
        <v>0</v>
      </c>
      <c r="I253" s="1" t="b">
        <v>0</v>
      </c>
      <c r="J253" s="1" t="b">
        <v>0</v>
      </c>
      <c r="K253" s="1" t="b">
        <v>0</v>
      </c>
      <c r="L253" s="1" t="b">
        <v>0</v>
      </c>
      <c r="M253" s="1" t="b">
        <v>0</v>
      </c>
      <c r="N253" s="10"/>
      <c r="O253" s="10"/>
    </row>
    <row r="254" spans="5:15" x14ac:dyDescent="0.25">
      <c r="E254" s="46"/>
      <c r="F254" s="45" t="b">
        <v>0</v>
      </c>
      <c r="G254" s="1" t="b">
        <v>0</v>
      </c>
      <c r="H254" s="1" t="b">
        <v>0</v>
      </c>
      <c r="I254" s="1" t="b">
        <v>0</v>
      </c>
      <c r="J254" s="1" t="b">
        <v>0</v>
      </c>
      <c r="K254" s="1" t="b">
        <v>0</v>
      </c>
      <c r="L254" s="1" t="b">
        <v>0</v>
      </c>
      <c r="M254" s="1" t="b">
        <v>0</v>
      </c>
      <c r="N254" s="10"/>
      <c r="O254" s="10"/>
    </row>
    <row r="255" spans="5:15" x14ac:dyDescent="0.25">
      <c r="E255" s="46"/>
      <c r="F255" s="45" t="b">
        <v>0</v>
      </c>
      <c r="G255" s="1" t="b">
        <v>0</v>
      </c>
      <c r="H255" s="1" t="b">
        <v>0</v>
      </c>
      <c r="I255" s="1" t="b">
        <v>0</v>
      </c>
      <c r="J255" s="1" t="b">
        <v>0</v>
      </c>
      <c r="K255" s="1" t="b">
        <v>0</v>
      </c>
      <c r="L255" s="1" t="b">
        <v>0</v>
      </c>
      <c r="M255" s="1" t="b">
        <v>0</v>
      </c>
      <c r="N255" s="10"/>
      <c r="O255" s="10"/>
    </row>
    <row r="256" spans="5:15" x14ac:dyDescent="0.25">
      <c r="E256" s="46"/>
      <c r="F256" s="45" t="b">
        <v>0</v>
      </c>
      <c r="G256" s="1" t="b">
        <v>0</v>
      </c>
      <c r="H256" s="1" t="b">
        <v>0</v>
      </c>
      <c r="I256" s="1" t="b">
        <v>0</v>
      </c>
      <c r="J256" s="1" t="b">
        <v>0</v>
      </c>
      <c r="K256" s="1" t="b">
        <v>0</v>
      </c>
      <c r="L256" s="1" t="b">
        <v>0</v>
      </c>
      <c r="M256" s="1" t="b">
        <v>0</v>
      </c>
      <c r="N256" s="10"/>
      <c r="O256" s="10"/>
    </row>
    <row r="257" spans="6:14" x14ac:dyDescent="0.25">
      <c r="F257" s="45" t="b">
        <v>0</v>
      </c>
      <c r="G257" s="1" t="b">
        <v>0</v>
      </c>
      <c r="H257" s="1" t="b">
        <v>0</v>
      </c>
      <c r="I257" s="1" t="b">
        <v>0</v>
      </c>
      <c r="J257" s="1" t="b">
        <v>0</v>
      </c>
      <c r="K257" s="1" t="b">
        <v>0</v>
      </c>
      <c r="L257" s="1" t="b">
        <v>0</v>
      </c>
      <c r="M257" s="1" t="b">
        <v>0</v>
      </c>
      <c r="N257" s="51"/>
    </row>
    <row r="258" spans="6:14" x14ac:dyDescent="0.25">
      <c r="F258" s="45" t="b">
        <v>0</v>
      </c>
      <c r="G258" s="1" t="b">
        <v>0</v>
      </c>
      <c r="H258" s="1" t="b">
        <v>0</v>
      </c>
      <c r="I258" s="1" t="b">
        <v>0</v>
      </c>
      <c r="J258" s="1" t="b">
        <v>0</v>
      </c>
      <c r="K258" s="1" t="b">
        <v>0</v>
      </c>
      <c r="L258" s="1" t="b">
        <v>0</v>
      </c>
      <c r="M258" s="1" t="b">
        <v>0</v>
      </c>
    </row>
    <row r="259" spans="6:14" x14ac:dyDescent="0.25">
      <c r="F259" s="45" t="b">
        <v>0</v>
      </c>
      <c r="G259" s="1" t="b">
        <v>0</v>
      </c>
      <c r="H259" s="1" t="b">
        <v>0</v>
      </c>
      <c r="I259" s="1" t="b">
        <v>0</v>
      </c>
      <c r="J259" s="1" t="b">
        <v>0</v>
      </c>
      <c r="K259" s="1" t="b">
        <v>0</v>
      </c>
      <c r="L259" s="1" t="b">
        <v>0</v>
      </c>
      <c r="M259" s="1" t="b">
        <v>0</v>
      </c>
    </row>
    <row r="260" spans="6:14" x14ac:dyDescent="0.25">
      <c r="F260" s="45" t="b">
        <v>0</v>
      </c>
      <c r="G260" s="1" t="b">
        <v>0</v>
      </c>
      <c r="H260" s="1" t="b">
        <v>0</v>
      </c>
      <c r="I260" s="1" t="b">
        <v>0</v>
      </c>
      <c r="J260" s="1" t="b">
        <v>0</v>
      </c>
      <c r="K260" s="1" t="b">
        <v>0</v>
      </c>
      <c r="L260" s="1" t="b">
        <v>0</v>
      </c>
      <c r="M260" s="1" t="b">
        <v>0</v>
      </c>
    </row>
    <row r="261" spans="6:14" x14ac:dyDescent="0.25">
      <c r="F261" s="45" t="b">
        <v>0</v>
      </c>
      <c r="G261" s="1" t="b">
        <v>0</v>
      </c>
      <c r="H261" s="1" t="b">
        <v>0</v>
      </c>
      <c r="I261" s="1" t="b">
        <v>0</v>
      </c>
      <c r="J261" s="1" t="b">
        <v>0</v>
      </c>
      <c r="K261" s="1" t="b">
        <v>0</v>
      </c>
      <c r="L261" s="1" t="b">
        <v>0</v>
      </c>
      <c r="M261" s="1" t="b">
        <v>0</v>
      </c>
    </row>
    <row r="262" spans="6:14" x14ac:dyDescent="0.25">
      <c r="F262" s="45" t="b">
        <v>0</v>
      </c>
      <c r="G262" s="1" t="b">
        <v>0</v>
      </c>
      <c r="H262" s="1" t="b">
        <v>0</v>
      </c>
      <c r="I262" s="1" t="b">
        <v>0</v>
      </c>
      <c r="J262" s="1" t="b">
        <v>0</v>
      </c>
      <c r="K262" s="1" t="b">
        <v>0</v>
      </c>
      <c r="L262" s="1" t="b">
        <v>0</v>
      </c>
      <c r="M262" s="1" t="b">
        <v>0</v>
      </c>
    </row>
    <row r="263" spans="6:14" x14ac:dyDescent="0.25">
      <c r="F263" s="45" t="b">
        <v>0</v>
      </c>
      <c r="G263" s="1" t="b">
        <v>0</v>
      </c>
      <c r="H263" s="1" t="b">
        <v>0</v>
      </c>
      <c r="I263" s="1" t="b">
        <v>0</v>
      </c>
      <c r="J263" s="1" t="b">
        <v>0</v>
      </c>
      <c r="K263" s="1" t="b">
        <v>0</v>
      </c>
      <c r="L263" s="1" t="b">
        <v>0</v>
      </c>
      <c r="M263" s="1" t="b">
        <v>0</v>
      </c>
    </row>
    <row r="264" spans="6:14" x14ac:dyDescent="0.25">
      <c r="F264" s="45" t="b">
        <v>0</v>
      </c>
      <c r="G264" s="1" t="b">
        <v>0</v>
      </c>
      <c r="H264" s="1" t="b">
        <v>0</v>
      </c>
      <c r="I264" s="1" t="b">
        <v>0</v>
      </c>
      <c r="J264" s="1" t="b">
        <v>0</v>
      </c>
      <c r="K264" s="1" t="b">
        <v>0</v>
      </c>
      <c r="L264" s="1" t="b">
        <v>0</v>
      </c>
      <c r="M264" s="1" t="b">
        <v>0</v>
      </c>
    </row>
    <row r="265" spans="6:14" x14ac:dyDescent="0.25">
      <c r="F265" s="45" t="b">
        <v>0</v>
      </c>
      <c r="G265" s="1" t="b">
        <v>0</v>
      </c>
      <c r="H265" s="1" t="b">
        <v>0</v>
      </c>
      <c r="I265" s="1" t="b">
        <v>0</v>
      </c>
      <c r="J265" s="1" t="b">
        <v>0</v>
      </c>
      <c r="K265" s="1" t="b">
        <v>0</v>
      </c>
      <c r="L265" s="1" t="b">
        <v>0</v>
      </c>
      <c r="M265" s="1" t="b">
        <v>0</v>
      </c>
    </row>
    <row r="266" spans="6:14" x14ac:dyDescent="0.25">
      <c r="F266" s="45" t="b">
        <v>0</v>
      </c>
      <c r="G266" s="1" t="b">
        <v>0</v>
      </c>
      <c r="H266" s="1" t="b">
        <v>0</v>
      </c>
      <c r="I266" s="1" t="b">
        <v>0</v>
      </c>
      <c r="J266" s="1" t="b">
        <v>0</v>
      </c>
      <c r="K266" s="1" t="b">
        <v>0</v>
      </c>
      <c r="L266" s="1" t="b">
        <v>0</v>
      </c>
      <c r="M266" s="1" t="b">
        <v>0</v>
      </c>
    </row>
    <row r="267" spans="6:14" x14ac:dyDescent="0.25">
      <c r="F267" s="45" t="b">
        <v>0</v>
      </c>
      <c r="G267" s="1" t="b">
        <v>0</v>
      </c>
      <c r="H267" s="1" t="b">
        <v>0</v>
      </c>
      <c r="I267" s="1" t="b">
        <v>0</v>
      </c>
      <c r="J267" s="1" t="b">
        <v>0</v>
      </c>
      <c r="K267" s="1" t="b">
        <v>0</v>
      </c>
      <c r="L267" s="1" t="b">
        <v>0</v>
      </c>
      <c r="M267" s="1" t="b">
        <v>0</v>
      </c>
    </row>
    <row r="268" spans="6:14" x14ac:dyDescent="0.25">
      <c r="F268" s="45" t="b">
        <v>0</v>
      </c>
      <c r="G268" s="1" t="b">
        <v>0</v>
      </c>
      <c r="H268" s="1" t="b">
        <v>0</v>
      </c>
      <c r="I268" s="1" t="b">
        <v>0</v>
      </c>
      <c r="J268" s="1" t="b">
        <v>0</v>
      </c>
      <c r="K268" s="1" t="b">
        <v>0</v>
      </c>
      <c r="L268" s="1" t="b">
        <v>0</v>
      </c>
      <c r="M268" s="1" t="b">
        <v>0</v>
      </c>
    </row>
    <row r="269" spans="6:14" x14ac:dyDescent="0.25">
      <c r="F269" s="45" t="b">
        <v>0</v>
      </c>
      <c r="G269" s="1" t="b">
        <v>0</v>
      </c>
      <c r="H269" s="1" t="b">
        <v>0</v>
      </c>
      <c r="I269" s="1" t="b">
        <v>0</v>
      </c>
      <c r="J269" s="1" t="b">
        <v>0</v>
      </c>
      <c r="K269" s="1" t="b">
        <v>0</v>
      </c>
      <c r="L269" s="1" t="b">
        <v>0</v>
      </c>
      <c r="M269" s="1" t="b">
        <v>0</v>
      </c>
    </row>
    <row r="270" spans="6:14" x14ac:dyDescent="0.25">
      <c r="F270" s="45" t="b">
        <v>0</v>
      </c>
      <c r="G270" s="1" t="b">
        <v>0</v>
      </c>
      <c r="H270" s="1" t="b">
        <v>0</v>
      </c>
      <c r="I270" s="1" t="b">
        <v>0</v>
      </c>
      <c r="J270" s="1" t="b">
        <v>0</v>
      </c>
      <c r="K270" s="1" t="b">
        <v>0</v>
      </c>
      <c r="L270" s="1" t="b">
        <v>0</v>
      </c>
      <c r="M270" s="1" t="b">
        <v>0</v>
      </c>
    </row>
    <row r="271" spans="6:14" x14ac:dyDescent="0.25">
      <c r="F271" s="45" t="b">
        <v>0</v>
      </c>
      <c r="G271" s="1" t="b">
        <v>0</v>
      </c>
      <c r="H271" s="1" t="b">
        <v>0</v>
      </c>
      <c r="I271" s="1" t="b">
        <v>0</v>
      </c>
      <c r="J271" s="1" t="b">
        <v>0</v>
      </c>
      <c r="K271" s="1" t="b">
        <v>0</v>
      </c>
      <c r="L271" s="1" t="b">
        <v>0</v>
      </c>
      <c r="M271" s="1" t="b">
        <v>0</v>
      </c>
    </row>
    <row r="272" spans="6:14" x14ac:dyDescent="0.25">
      <c r="F272" s="45" t="b">
        <v>0</v>
      </c>
      <c r="G272" s="1" t="b">
        <v>0</v>
      </c>
      <c r="H272" s="1" t="b">
        <v>0</v>
      </c>
      <c r="I272" s="1" t="b">
        <v>0</v>
      </c>
      <c r="J272" s="1" t="b">
        <v>0</v>
      </c>
      <c r="K272" s="1" t="b">
        <v>0</v>
      </c>
      <c r="L272" s="1" t="b">
        <v>0</v>
      </c>
      <c r="M272" s="1" t="b">
        <v>0</v>
      </c>
    </row>
    <row r="273" spans="6:13" x14ac:dyDescent="0.25">
      <c r="F273" s="45" t="b">
        <v>0</v>
      </c>
      <c r="G273" s="1" t="b">
        <v>0</v>
      </c>
      <c r="H273" s="1" t="b">
        <v>0</v>
      </c>
      <c r="I273" s="1" t="b">
        <v>0</v>
      </c>
      <c r="J273" s="1" t="b">
        <v>0</v>
      </c>
      <c r="K273" s="1" t="b">
        <v>0</v>
      </c>
      <c r="L273" s="1" t="b">
        <v>0</v>
      </c>
      <c r="M273" s="1" t="b">
        <v>0</v>
      </c>
    </row>
    <row r="274" spans="6:13" x14ac:dyDescent="0.25">
      <c r="F274" s="45" t="b">
        <v>0</v>
      </c>
      <c r="G274" s="1" t="b">
        <v>0</v>
      </c>
      <c r="H274" s="1" t="b">
        <v>0</v>
      </c>
      <c r="I274" s="1" t="b">
        <v>0</v>
      </c>
      <c r="J274" s="1" t="b">
        <v>0</v>
      </c>
      <c r="K274" s="1" t="b">
        <v>0</v>
      </c>
      <c r="L274" s="1" t="b">
        <v>0</v>
      </c>
      <c r="M274" s="1" t="b">
        <v>0</v>
      </c>
    </row>
    <row r="275" spans="6:13" x14ac:dyDescent="0.25">
      <c r="F275" s="45" t="b">
        <v>0</v>
      </c>
      <c r="G275" s="1" t="b">
        <v>0</v>
      </c>
      <c r="H275" s="1" t="b">
        <v>0</v>
      </c>
      <c r="I275" s="1" t="b">
        <v>0</v>
      </c>
      <c r="J275" s="1" t="b">
        <v>0</v>
      </c>
      <c r="K275" s="1" t="b">
        <v>0</v>
      </c>
      <c r="L275" s="1" t="b">
        <v>0</v>
      </c>
      <c r="M275" s="1" t="b">
        <v>0</v>
      </c>
    </row>
    <row r="276" spans="6:13" x14ac:dyDescent="0.25">
      <c r="F276" s="45" t="b">
        <v>0</v>
      </c>
      <c r="G276" s="1" t="b">
        <v>0</v>
      </c>
      <c r="H276" s="1" t="b">
        <v>0</v>
      </c>
      <c r="I276" s="1" t="b">
        <v>0</v>
      </c>
      <c r="J276" s="1" t="b">
        <v>0</v>
      </c>
      <c r="K276" s="1" t="b">
        <v>0</v>
      </c>
      <c r="L276" s="1" t="b">
        <v>0</v>
      </c>
      <c r="M276" s="1" t="b">
        <v>0</v>
      </c>
    </row>
    <row r="277" spans="6:13" x14ac:dyDescent="0.25">
      <c r="F277" s="45" t="b">
        <v>0</v>
      </c>
      <c r="G277" s="1" t="b">
        <v>0</v>
      </c>
      <c r="H277" s="1" t="b">
        <v>0</v>
      </c>
      <c r="I277" s="1" t="b">
        <v>0</v>
      </c>
      <c r="J277" s="1" t="b">
        <v>0</v>
      </c>
      <c r="K277" s="1" t="b">
        <v>0</v>
      </c>
      <c r="L277" s="1" t="b">
        <v>0</v>
      </c>
      <c r="M277" s="1" t="b">
        <v>0</v>
      </c>
    </row>
    <row r="278" spans="6:13" x14ac:dyDescent="0.25">
      <c r="F278" s="45" t="b">
        <v>0</v>
      </c>
      <c r="G278" s="1" t="b">
        <v>0</v>
      </c>
      <c r="H278" s="1" t="b">
        <v>0</v>
      </c>
      <c r="I278" s="1" t="b">
        <v>0</v>
      </c>
      <c r="J278" s="1" t="b">
        <v>0</v>
      </c>
      <c r="K278" s="1" t="b">
        <v>0</v>
      </c>
      <c r="L278" s="1" t="b">
        <v>0</v>
      </c>
      <c r="M278" s="1" t="b">
        <v>0</v>
      </c>
    </row>
    <row r="279" spans="6:13" x14ac:dyDescent="0.25">
      <c r="F279" s="45" t="b">
        <v>0</v>
      </c>
      <c r="G279" s="1" t="b">
        <v>0</v>
      </c>
      <c r="H279" s="1" t="b">
        <v>0</v>
      </c>
      <c r="I279" s="1" t="b">
        <v>0</v>
      </c>
      <c r="J279" s="1" t="b">
        <v>0</v>
      </c>
      <c r="K279" s="1" t="b">
        <v>0</v>
      </c>
      <c r="L279" s="1" t="b">
        <v>0</v>
      </c>
      <c r="M279" s="1" t="b">
        <v>0</v>
      </c>
    </row>
    <row r="280" spans="6:13" x14ac:dyDescent="0.25">
      <c r="F280" s="45" t="b">
        <v>0</v>
      </c>
      <c r="G280" s="1" t="b">
        <v>0</v>
      </c>
      <c r="H280" s="1" t="b">
        <v>0</v>
      </c>
      <c r="I280" s="1" t="b">
        <v>0</v>
      </c>
      <c r="J280" s="1" t="b">
        <v>0</v>
      </c>
      <c r="K280" s="1" t="b">
        <v>0</v>
      </c>
      <c r="L280" s="1" t="b">
        <v>0</v>
      </c>
      <c r="M280" s="1" t="b">
        <v>0</v>
      </c>
    </row>
    <row r="281" spans="6:13" x14ac:dyDescent="0.25">
      <c r="F281" s="45" t="b">
        <v>0</v>
      </c>
      <c r="G281" s="1" t="b">
        <v>0</v>
      </c>
      <c r="H281" s="1" t="b">
        <v>0</v>
      </c>
      <c r="I281" s="1" t="b">
        <v>0</v>
      </c>
      <c r="J281" s="1" t="b">
        <v>0</v>
      </c>
      <c r="K281" s="1" t="b">
        <v>0</v>
      </c>
      <c r="L281" s="1" t="b">
        <v>0</v>
      </c>
      <c r="M281" s="1" t="b">
        <v>0</v>
      </c>
    </row>
    <row r="282" spans="6:13" x14ac:dyDescent="0.25">
      <c r="F282" s="45" t="b">
        <v>0</v>
      </c>
      <c r="G282" s="1" t="b">
        <v>0</v>
      </c>
      <c r="H282" s="1" t="b">
        <v>0</v>
      </c>
      <c r="I282" s="1" t="b">
        <v>0</v>
      </c>
      <c r="J282" s="1" t="b">
        <v>0</v>
      </c>
      <c r="K282" s="1" t="b">
        <v>0</v>
      </c>
      <c r="L282" s="1" t="b">
        <v>0</v>
      </c>
      <c r="M282" s="1" t="b">
        <v>0</v>
      </c>
    </row>
    <row r="283" spans="6:13" x14ac:dyDescent="0.25">
      <c r="F283" s="45" t="b">
        <v>0</v>
      </c>
      <c r="G283" s="1" t="b">
        <v>0</v>
      </c>
      <c r="H283" s="1" t="b">
        <v>0</v>
      </c>
      <c r="I283" s="1" t="b">
        <v>0</v>
      </c>
      <c r="J283" s="1" t="b">
        <v>0</v>
      </c>
      <c r="K283" s="1" t="b">
        <v>0</v>
      </c>
      <c r="L283" s="1" t="b">
        <v>0</v>
      </c>
      <c r="M283" s="1" t="b">
        <v>0</v>
      </c>
    </row>
    <row r="284" spans="6:13" x14ac:dyDescent="0.25">
      <c r="F284" s="45" t="b">
        <v>0</v>
      </c>
      <c r="G284" s="1" t="b">
        <v>0</v>
      </c>
      <c r="H284" s="1" t="b">
        <v>0</v>
      </c>
      <c r="I284" s="1" t="b">
        <v>0</v>
      </c>
      <c r="J284" s="1" t="b">
        <v>0</v>
      </c>
      <c r="K284" s="1" t="b">
        <v>0</v>
      </c>
      <c r="L284" s="1" t="b">
        <v>0</v>
      </c>
      <c r="M284" s="1" t="b">
        <v>0</v>
      </c>
    </row>
    <row r="285" spans="6:13" x14ac:dyDescent="0.25">
      <c r="F285" s="45" t="b">
        <v>0</v>
      </c>
      <c r="G285" s="1" t="b">
        <v>0</v>
      </c>
      <c r="H285" s="1" t="b">
        <v>0</v>
      </c>
      <c r="I285" s="1" t="b">
        <v>0</v>
      </c>
      <c r="J285" s="1" t="b">
        <v>0</v>
      </c>
      <c r="K285" s="1" t="b">
        <v>0</v>
      </c>
      <c r="L285" s="1" t="b">
        <v>0</v>
      </c>
      <c r="M285" s="1" t="b">
        <v>0</v>
      </c>
    </row>
    <row r="286" spans="6:13" x14ac:dyDescent="0.25">
      <c r="F286" s="45" t="b">
        <v>0</v>
      </c>
      <c r="G286" s="1" t="b">
        <v>0</v>
      </c>
      <c r="H286" s="1" t="b">
        <v>0</v>
      </c>
      <c r="I286" s="1" t="b">
        <v>0</v>
      </c>
      <c r="J286" s="1" t="b">
        <v>0</v>
      </c>
      <c r="K286" s="1" t="b">
        <v>0</v>
      </c>
      <c r="L286" s="1" t="b">
        <v>0</v>
      </c>
      <c r="M286" s="1" t="b">
        <v>0</v>
      </c>
    </row>
    <row r="287" spans="6:13" x14ac:dyDescent="0.25">
      <c r="F287" s="45" t="b">
        <v>0</v>
      </c>
      <c r="G287" s="1" t="b">
        <v>0</v>
      </c>
      <c r="H287" s="1" t="b">
        <v>0</v>
      </c>
      <c r="I287" s="1" t="b">
        <v>0</v>
      </c>
      <c r="J287" s="1" t="b">
        <v>0</v>
      </c>
      <c r="K287" s="1" t="b">
        <v>0</v>
      </c>
      <c r="L287" s="1" t="b">
        <v>0</v>
      </c>
      <c r="M287" s="1" t="b">
        <v>0</v>
      </c>
    </row>
    <row r="288" spans="6:13" x14ac:dyDescent="0.25">
      <c r="F288" s="45" t="b">
        <v>0</v>
      </c>
      <c r="G288" s="1" t="b">
        <v>0</v>
      </c>
      <c r="H288" s="1" t="b">
        <v>0</v>
      </c>
      <c r="I288" s="1" t="b">
        <v>0</v>
      </c>
      <c r="J288" s="1" t="b">
        <v>0</v>
      </c>
      <c r="K288" s="1" t="b">
        <v>0</v>
      </c>
      <c r="L288" s="1" t="b">
        <v>0</v>
      </c>
      <c r="M288" s="1" t="b">
        <v>0</v>
      </c>
    </row>
    <row r="289" spans="6:13" x14ac:dyDescent="0.25">
      <c r="F289" s="45" t="b">
        <v>0</v>
      </c>
      <c r="G289" s="1" t="b">
        <v>0</v>
      </c>
      <c r="H289" s="1" t="b">
        <v>0</v>
      </c>
      <c r="I289" s="1" t="b">
        <v>0</v>
      </c>
      <c r="J289" s="1" t="b">
        <v>0</v>
      </c>
      <c r="K289" s="1" t="b">
        <v>0</v>
      </c>
      <c r="L289" s="1" t="b">
        <v>0</v>
      </c>
      <c r="M289" s="1" t="b">
        <v>0</v>
      </c>
    </row>
    <row r="290" spans="6:13" x14ac:dyDescent="0.25">
      <c r="F290" s="45" t="b">
        <v>0</v>
      </c>
      <c r="G290" s="1" t="b">
        <v>0</v>
      </c>
      <c r="H290" s="1" t="b">
        <v>0</v>
      </c>
      <c r="I290" s="1" t="b">
        <v>0</v>
      </c>
      <c r="J290" s="1" t="b">
        <v>0</v>
      </c>
      <c r="K290" s="1" t="b">
        <v>0</v>
      </c>
      <c r="L290" s="1" t="b">
        <v>0</v>
      </c>
      <c r="M290" s="1" t="b">
        <v>0</v>
      </c>
    </row>
    <row r="291" spans="6:13" x14ac:dyDescent="0.25">
      <c r="F291" s="45" t="b">
        <v>0</v>
      </c>
      <c r="G291" s="1" t="b">
        <v>0</v>
      </c>
      <c r="H291" s="1" t="b">
        <v>0</v>
      </c>
      <c r="I291" s="1" t="b">
        <v>0</v>
      </c>
      <c r="J291" s="1" t="b">
        <v>0</v>
      </c>
      <c r="K291" s="1" t="b">
        <v>0</v>
      </c>
      <c r="L291" s="1" t="b">
        <v>0</v>
      </c>
      <c r="M291" s="1" t="b">
        <v>0</v>
      </c>
    </row>
    <row r="292" spans="6:13" x14ac:dyDescent="0.25">
      <c r="F292" s="45" t="b">
        <v>0</v>
      </c>
      <c r="G292" s="1" t="b">
        <v>0</v>
      </c>
      <c r="H292" s="1" t="b">
        <v>0</v>
      </c>
      <c r="I292" s="1" t="b">
        <v>0</v>
      </c>
      <c r="J292" s="1" t="b">
        <v>0</v>
      </c>
      <c r="K292" s="1" t="b">
        <v>0</v>
      </c>
      <c r="L292" s="1" t="b">
        <v>0</v>
      </c>
      <c r="M292" s="1" t="b">
        <v>0</v>
      </c>
    </row>
    <row r="293" spans="6:13" x14ac:dyDescent="0.25">
      <c r="F293" s="45" t="b">
        <v>0</v>
      </c>
      <c r="G293" s="1" t="b">
        <v>0</v>
      </c>
      <c r="H293" s="1" t="b">
        <v>0</v>
      </c>
      <c r="I293" s="1" t="b">
        <v>0</v>
      </c>
      <c r="J293" s="1" t="b">
        <v>0</v>
      </c>
      <c r="K293" s="1" t="b">
        <v>0</v>
      </c>
      <c r="L293" s="1" t="b">
        <v>0</v>
      </c>
      <c r="M293" s="1" t="b">
        <v>0</v>
      </c>
    </row>
    <row r="294" spans="6:13" x14ac:dyDescent="0.25">
      <c r="F294" s="45" t="b">
        <v>0</v>
      </c>
      <c r="G294" s="1" t="b">
        <v>0</v>
      </c>
      <c r="H294" s="1" t="b">
        <v>0</v>
      </c>
      <c r="I294" s="1" t="b">
        <v>0</v>
      </c>
      <c r="J294" s="1" t="b">
        <v>0</v>
      </c>
      <c r="K294" s="1" t="b">
        <v>0</v>
      </c>
      <c r="L294" s="1" t="b">
        <v>0</v>
      </c>
      <c r="M294" s="1" t="b">
        <v>0</v>
      </c>
    </row>
    <row r="295" spans="6:13" x14ac:dyDescent="0.25">
      <c r="F295" s="45" t="b">
        <v>0</v>
      </c>
      <c r="G295" s="1" t="b">
        <v>0</v>
      </c>
      <c r="H295" s="1" t="b">
        <v>0</v>
      </c>
      <c r="I295" s="1" t="b">
        <v>0</v>
      </c>
      <c r="J295" s="1" t="b">
        <v>0</v>
      </c>
      <c r="K295" s="1" t="b">
        <v>0</v>
      </c>
      <c r="L295" s="1" t="b">
        <v>0</v>
      </c>
      <c r="M295" s="1" t="b">
        <v>0</v>
      </c>
    </row>
    <row r="296" spans="6:13" x14ac:dyDescent="0.25">
      <c r="F296" s="45" t="b">
        <v>0</v>
      </c>
      <c r="G296" s="1" t="b">
        <v>0</v>
      </c>
      <c r="H296" s="1" t="b">
        <v>0</v>
      </c>
      <c r="I296" s="1" t="b">
        <v>0</v>
      </c>
      <c r="J296" s="1" t="b">
        <v>0</v>
      </c>
      <c r="K296" s="1" t="b">
        <v>0</v>
      </c>
      <c r="L296" s="1" t="b">
        <v>0</v>
      </c>
      <c r="M296" s="1" t="b">
        <v>0</v>
      </c>
    </row>
    <row r="297" spans="6:13" x14ac:dyDescent="0.25">
      <c r="F297" s="45" t="b">
        <v>0</v>
      </c>
      <c r="G297" s="1" t="b">
        <v>0</v>
      </c>
      <c r="H297" s="1" t="b">
        <v>0</v>
      </c>
      <c r="I297" s="1" t="b">
        <v>0</v>
      </c>
      <c r="J297" s="1" t="b">
        <v>0</v>
      </c>
      <c r="K297" s="1" t="b">
        <v>0</v>
      </c>
      <c r="L297" s="1" t="b">
        <v>0</v>
      </c>
      <c r="M297" s="1" t="b">
        <v>0</v>
      </c>
    </row>
    <row r="298" spans="6:13" x14ac:dyDescent="0.25">
      <c r="F298" s="45" t="b">
        <v>0</v>
      </c>
      <c r="G298" s="1" t="b">
        <v>0</v>
      </c>
      <c r="H298" s="1" t="b">
        <v>0</v>
      </c>
      <c r="I298" s="1" t="b">
        <v>0</v>
      </c>
      <c r="J298" s="1" t="b">
        <v>0</v>
      </c>
      <c r="K298" s="1" t="b">
        <v>0</v>
      </c>
      <c r="L298" s="1" t="b">
        <v>0</v>
      </c>
      <c r="M298" s="1" t="b">
        <v>0</v>
      </c>
    </row>
    <row r="299" spans="6:13" x14ac:dyDescent="0.25">
      <c r="F299" s="45" t="b">
        <v>0</v>
      </c>
      <c r="G299" s="1" t="b">
        <v>0</v>
      </c>
      <c r="H299" s="1" t="b">
        <v>0</v>
      </c>
      <c r="I299" s="1" t="b">
        <v>0</v>
      </c>
      <c r="J299" s="1" t="b">
        <v>0</v>
      </c>
      <c r="K299" s="1" t="b">
        <v>0</v>
      </c>
      <c r="L299" s="1" t="b">
        <v>0</v>
      </c>
      <c r="M299" s="1" t="b">
        <v>0</v>
      </c>
    </row>
    <row r="300" spans="6:13" x14ac:dyDescent="0.25">
      <c r="F300" s="45" t="b">
        <v>0</v>
      </c>
      <c r="G300" s="1" t="b">
        <v>0</v>
      </c>
      <c r="H300" s="1" t="b">
        <v>0</v>
      </c>
      <c r="I300" s="1" t="b">
        <v>0</v>
      </c>
      <c r="J300" s="1" t="b">
        <v>0</v>
      </c>
      <c r="K300" s="1" t="b">
        <v>0</v>
      </c>
      <c r="L300" s="1" t="b">
        <v>0</v>
      </c>
      <c r="M300" s="1" t="b">
        <v>0</v>
      </c>
    </row>
    <row r="301" spans="6:13" x14ac:dyDescent="0.25">
      <c r="F301" s="45" t="b">
        <v>0</v>
      </c>
      <c r="G301" s="1" t="b">
        <v>0</v>
      </c>
      <c r="H301" s="1" t="b">
        <v>0</v>
      </c>
      <c r="I301" s="1" t="b">
        <v>0</v>
      </c>
      <c r="J301" s="1" t="b">
        <v>0</v>
      </c>
      <c r="K301" s="1" t="b">
        <v>0</v>
      </c>
      <c r="L301" s="1" t="b">
        <v>0</v>
      </c>
      <c r="M301" s="1" t="b">
        <v>0</v>
      </c>
    </row>
    <row r="302" spans="6:13" x14ac:dyDescent="0.25">
      <c r="F302" s="45" t="b">
        <v>0</v>
      </c>
      <c r="G302" s="1" t="b">
        <v>0</v>
      </c>
      <c r="H302" s="1" t="b">
        <v>0</v>
      </c>
      <c r="I302" s="1" t="b">
        <v>0</v>
      </c>
      <c r="J302" s="1" t="b">
        <v>0</v>
      </c>
      <c r="K302" s="1" t="b">
        <v>0</v>
      </c>
      <c r="L302" s="1" t="b">
        <v>0</v>
      </c>
      <c r="M302" s="1" t="b">
        <v>0</v>
      </c>
    </row>
    <row r="303" spans="6:13" x14ac:dyDescent="0.25">
      <c r="F303" s="45" t="b">
        <v>0</v>
      </c>
      <c r="G303" s="1" t="b">
        <v>0</v>
      </c>
      <c r="H303" s="1" t="b">
        <v>0</v>
      </c>
      <c r="I303" s="1" t="b">
        <v>0</v>
      </c>
      <c r="J303" s="1" t="b">
        <v>0</v>
      </c>
      <c r="K303" s="1" t="b">
        <v>0</v>
      </c>
      <c r="L303" s="1" t="b">
        <v>0</v>
      </c>
      <c r="M303" s="1" t="b">
        <v>0</v>
      </c>
    </row>
    <row r="304" spans="6:13" x14ac:dyDescent="0.25">
      <c r="F304" s="45" t="b">
        <v>0</v>
      </c>
      <c r="G304" s="1" t="b">
        <v>0</v>
      </c>
      <c r="H304" s="1" t="b">
        <v>0</v>
      </c>
      <c r="I304" s="1" t="b">
        <v>0</v>
      </c>
      <c r="J304" s="1" t="b">
        <v>0</v>
      </c>
      <c r="K304" s="1" t="b">
        <v>0</v>
      </c>
      <c r="L304" s="1" t="b">
        <v>0</v>
      </c>
      <c r="M304" s="1" t="b">
        <v>0</v>
      </c>
    </row>
    <row r="305" spans="6:13" x14ac:dyDescent="0.25">
      <c r="F305" s="45" t="b">
        <v>0</v>
      </c>
      <c r="G305" s="1" t="b">
        <v>0</v>
      </c>
      <c r="H305" s="1" t="b">
        <v>0</v>
      </c>
      <c r="I305" s="1" t="b">
        <v>0</v>
      </c>
      <c r="J305" s="1" t="b">
        <v>0</v>
      </c>
      <c r="K305" s="1" t="b">
        <v>0</v>
      </c>
      <c r="L305" s="1" t="b">
        <v>0</v>
      </c>
      <c r="M305" s="1" t="b">
        <v>0</v>
      </c>
    </row>
    <row r="306" spans="6:13" x14ac:dyDescent="0.25">
      <c r="F306" s="45" t="b">
        <v>0</v>
      </c>
      <c r="G306" s="1" t="b">
        <v>0</v>
      </c>
      <c r="H306" s="1" t="b">
        <v>0</v>
      </c>
      <c r="I306" s="1" t="b">
        <v>0</v>
      </c>
      <c r="J306" s="1" t="b">
        <v>0</v>
      </c>
      <c r="K306" s="1" t="b">
        <v>0</v>
      </c>
      <c r="L306" s="1" t="b">
        <v>0</v>
      </c>
      <c r="M306" s="1" t="b">
        <v>0</v>
      </c>
    </row>
    <row r="307" spans="6:13" x14ac:dyDescent="0.25">
      <c r="F307" s="45" t="b">
        <v>0</v>
      </c>
      <c r="G307" s="1" t="b">
        <v>0</v>
      </c>
      <c r="H307" s="1" t="b">
        <v>0</v>
      </c>
      <c r="I307" s="1" t="b">
        <v>0</v>
      </c>
      <c r="J307" s="1" t="b">
        <v>0</v>
      </c>
      <c r="K307" s="1" t="b">
        <v>0</v>
      </c>
      <c r="L307" s="1" t="b">
        <v>0</v>
      </c>
      <c r="M307" s="1" t="b">
        <v>0</v>
      </c>
    </row>
    <row r="308" spans="6:13" x14ac:dyDescent="0.25">
      <c r="F308" s="45" t="b">
        <v>0</v>
      </c>
      <c r="G308" s="1" t="b">
        <v>0</v>
      </c>
      <c r="H308" s="1" t="b">
        <v>0</v>
      </c>
      <c r="I308" s="1" t="b">
        <v>0</v>
      </c>
      <c r="J308" s="1" t="b">
        <v>0</v>
      </c>
      <c r="K308" s="1" t="b">
        <v>0</v>
      </c>
      <c r="L308" s="1" t="b">
        <v>0</v>
      </c>
      <c r="M308" s="1" t="b">
        <v>0</v>
      </c>
    </row>
    <row r="309" spans="6:13" x14ac:dyDescent="0.25">
      <c r="F309" s="45" t="b">
        <v>0</v>
      </c>
      <c r="G309" s="1" t="b">
        <v>0</v>
      </c>
      <c r="H309" s="1" t="b">
        <v>0</v>
      </c>
      <c r="I309" s="1" t="b">
        <v>0</v>
      </c>
      <c r="J309" s="1" t="b">
        <v>0</v>
      </c>
      <c r="K309" s="1" t="b">
        <v>0</v>
      </c>
      <c r="L309" s="1" t="b">
        <v>0</v>
      </c>
      <c r="M309" s="1" t="b">
        <v>0</v>
      </c>
    </row>
    <row r="310" spans="6:13" x14ac:dyDescent="0.25">
      <c r="F310" s="45" t="b">
        <v>0</v>
      </c>
      <c r="G310" s="1" t="b">
        <v>0</v>
      </c>
      <c r="H310" s="1" t="b">
        <v>0</v>
      </c>
      <c r="I310" s="1" t="b">
        <v>0</v>
      </c>
      <c r="J310" s="1" t="b">
        <v>0</v>
      </c>
      <c r="K310" s="1" t="b">
        <v>0</v>
      </c>
      <c r="L310" s="1" t="b">
        <v>0</v>
      </c>
      <c r="M310" s="1" t="b">
        <v>0</v>
      </c>
    </row>
    <row r="311" spans="6:13" x14ac:dyDescent="0.25">
      <c r="F311" s="45" t="b">
        <v>0</v>
      </c>
      <c r="G311" s="1" t="b">
        <v>0</v>
      </c>
      <c r="H311" s="1" t="b">
        <v>0</v>
      </c>
      <c r="I311" s="1" t="b">
        <v>0</v>
      </c>
      <c r="J311" s="1" t="b">
        <v>0</v>
      </c>
      <c r="K311" s="1" t="b">
        <v>0</v>
      </c>
      <c r="L311" s="1" t="b">
        <v>0</v>
      </c>
      <c r="M311" s="1" t="b">
        <v>0</v>
      </c>
    </row>
    <row r="312" spans="6:13" x14ac:dyDescent="0.25">
      <c r="F312" s="45" t="b">
        <v>0</v>
      </c>
      <c r="G312" s="1" t="b">
        <v>0</v>
      </c>
      <c r="H312" s="1" t="b">
        <v>0</v>
      </c>
      <c r="I312" s="1" t="b">
        <v>0</v>
      </c>
      <c r="J312" s="1" t="b">
        <v>0</v>
      </c>
      <c r="K312" s="1" t="b">
        <v>0</v>
      </c>
      <c r="L312" s="1" t="b">
        <v>0</v>
      </c>
      <c r="M312" s="1" t="b">
        <v>0</v>
      </c>
    </row>
    <row r="313" spans="6:13" x14ac:dyDescent="0.25">
      <c r="F313" s="45" t="b">
        <v>0</v>
      </c>
      <c r="G313" s="1" t="b">
        <v>0</v>
      </c>
      <c r="H313" s="1" t="b">
        <v>0</v>
      </c>
      <c r="I313" s="1" t="b">
        <v>0</v>
      </c>
      <c r="J313" s="1" t="b">
        <v>0</v>
      </c>
      <c r="K313" s="1" t="b">
        <v>0</v>
      </c>
      <c r="L313" s="1" t="b">
        <v>0</v>
      </c>
      <c r="M313" s="1" t="b">
        <v>0</v>
      </c>
    </row>
    <row r="314" spans="6:13" x14ac:dyDescent="0.25">
      <c r="F314" s="45" t="b">
        <v>0</v>
      </c>
      <c r="G314" s="1" t="b">
        <v>0</v>
      </c>
      <c r="H314" s="1" t="b">
        <v>0</v>
      </c>
      <c r="I314" s="1" t="b">
        <v>0</v>
      </c>
      <c r="J314" s="1" t="b">
        <v>0</v>
      </c>
      <c r="K314" s="1" t="b">
        <v>0</v>
      </c>
      <c r="L314" s="1" t="b">
        <v>0</v>
      </c>
      <c r="M314" s="1" t="b">
        <v>0</v>
      </c>
    </row>
    <row r="315" spans="6:13" x14ac:dyDescent="0.25">
      <c r="F315" s="45" t="b">
        <v>0</v>
      </c>
      <c r="G315" s="1" t="b">
        <v>0</v>
      </c>
      <c r="H315" s="1" t="b">
        <v>0</v>
      </c>
      <c r="I315" s="1" t="b">
        <v>0</v>
      </c>
      <c r="J315" s="1" t="b">
        <v>0</v>
      </c>
      <c r="K315" s="1" t="b">
        <v>0</v>
      </c>
      <c r="L315" s="1" t="b">
        <v>0</v>
      </c>
      <c r="M315" s="1" t="b">
        <v>0</v>
      </c>
    </row>
    <row r="316" spans="6:13" x14ac:dyDescent="0.25">
      <c r="F316" s="45" t="b">
        <v>0</v>
      </c>
      <c r="G316" s="1" t="b">
        <v>0</v>
      </c>
      <c r="H316" s="1" t="b">
        <v>0</v>
      </c>
      <c r="I316" s="1" t="b">
        <v>0</v>
      </c>
      <c r="J316" s="1" t="b">
        <v>0</v>
      </c>
      <c r="K316" s="1" t="b">
        <v>0</v>
      </c>
      <c r="L316" s="1" t="b">
        <v>0</v>
      </c>
      <c r="M316" s="1" t="b">
        <v>0</v>
      </c>
    </row>
    <row r="317" spans="6:13" x14ac:dyDescent="0.25">
      <c r="F317" s="45" t="b">
        <v>0</v>
      </c>
      <c r="G317" s="1" t="b">
        <v>0</v>
      </c>
      <c r="H317" s="1" t="b">
        <v>0</v>
      </c>
      <c r="I317" s="1" t="b">
        <v>0</v>
      </c>
      <c r="J317" s="1" t="b">
        <v>0</v>
      </c>
      <c r="K317" s="1" t="b">
        <v>0</v>
      </c>
      <c r="L317" s="1" t="b">
        <v>0</v>
      </c>
      <c r="M317" s="1" t="b">
        <v>0</v>
      </c>
    </row>
    <row r="318" spans="6:13" x14ac:dyDescent="0.25">
      <c r="F318" s="45" t="b">
        <v>0</v>
      </c>
      <c r="G318" s="1" t="b">
        <v>0</v>
      </c>
      <c r="H318" s="1" t="b">
        <v>0</v>
      </c>
      <c r="I318" s="1" t="b">
        <v>0</v>
      </c>
      <c r="J318" s="1" t="b">
        <v>0</v>
      </c>
      <c r="K318" s="1" t="b">
        <v>0</v>
      </c>
      <c r="L318" s="1" t="b">
        <v>0</v>
      </c>
      <c r="M318" s="1" t="b">
        <v>0</v>
      </c>
    </row>
    <row r="319" spans="6:13" x14ac:dyDescent="0.25">
      <c r="F319" s="45" t="b">
        <v>0</v>
      </c>
      <c r="G319" s="1" t="b">
        <v>0</v>
      </c>
      <c r="H319" s="1" t="b">
        <v>0</v>
      </c>
      <c r="I319" s="1" t="b">
        <v>0</v>
      </c>
      <c r="J319" s="1" t="b">
        <v>0</v>
      </c>
      <c r="K319" s="1" t="b">
        <v>0</v>
      </c>
      <c r="L319" s="1" t="b">
        <v>0</v>
      </c>
      <c r="M319" s="1" t="b">
        <v>0</v>
      </c>
    </row>
    <row r="320" spans="6:13" x14ac:dyDescent="0.25">
      <c r="F320" s="45" t="b">
        <v>0</v>
      </c>
      <c r="G320" s="1" t="b">
        <v>0</v>
      </c>
      <c r="H320" s="1" t="b">
        <v>0</v>
      </c>
      <c r="I320" s="1" t="b">
        <v>0</v>
      </c>
      <c r="J320" s="1" t="b">
        <v>0</v>
      </c>
      <c r="K320" s="1" t="b">
        <v>0</v>
      </c>
      <c r="L320" s="1" t="b">
        <v>0</v>
      </c>
      <c r="M320" s="1" t="b">
        <v>0</v>
      </c>
    </row>
    <row r="321" spans="6:13" x14ac:dyDescent="0.25">
      <c r="F321" s="45" t="b">
        <v>0</v>
      </c>
      <c r="G321" s="1" t="b">
        <v>0</v>
      </c>
      <c r="H321" s="1" t="b">
        <v>0</v>
      </c>
      <c r="I321" s="1" t="b">
        <v>0</v>
      </c>
      <c r="J321" s="1" t="b">
        <v>0</v>
      </c>
      <c r="K321" s="1" t="b">
        <v>0</v>
      </c>
      <c r="L321" s="1" t="b">
        <v>0</v>
      </c>
      <c r="M321" s="1" t="b">
        <v>0</v>
      </c>
    </row>
    <row r="322" spans="6:13" x14ac:dyDescent="0.25">
      <c r="F322" s="45" t="b">
        <v>0</v>
      </c>
      <c r="G322" s="1" t="b">
        <v>0</v>
      </c>
      <c r="H322" s="1" t="b">
        <v>0</v>
      </c>
      <c r="I322" s="1" t="b">
        <v>0</v>
      </c>
      <c r="J322" s="1" t="b">
        <v>0</v>
      </c>
      <c r="K322" s="1" t="b">
        <v>0</v>
      </c>
      <c r="L322" s="1" t="b">
        <v>0</v>
      </c>
      <c r="M322" s="1" t="b">
        <v>0</v>
      </c>
    </row>
    <row r="323" spans="6:13" x14ac:dyDescent="0.25">
      <c r="F323" s="45" t="b">
        <v>0</v>
      </c>
      <c r="G323" s="1" t="b">
        <v>0</v>
      </c>
      <c r="H323" s="1" t="b">
        <v>0</v>
      </c>
      <c r="I323" s="1" t="b">
        <v>0</v>
      </c>
      <c r="J323" s="1" t="b">
        <v>0</v>
      </c>
      <c r="K323" s="1" t="b">
        <v>0</v>
      </c>
      <c r="L323" s="1" t="b">
        <v>0</v>
      </c>
      <c r="M323" s="1" t="b">
        <v>0</v>
      </c>
    </row>
    <row r="324" spans="6:13" x14ac:dyDescent="0.25">
      <c r="F324" s="45" t="b">
        <v>0</v>
      </c>
      <c r="G324" s="1" t="b">
        <v>0</v>
      </c>
      <c r="H324" s="1" t="b">
        <v>0</v>
      </c>
      <c r="I324" s="1" t="b">
        <v>0</v>
      </c>
      <c r="J324" s="1" t="b">
        <v>0</v>
      </c>
      <c r="K324" s="1" t="b">
        <v>0</v>
      </c>
      <c r="L324" s="1" t="b">
        <v>0</v>
      </c>
      <c r="M324" s="1" t="b">
        <v>0</v>
      </c>
    </row>
    <row r="325" spans="6:13" x14ac:dyDescent="0.25">
      <c r="F325" s="45" t="b">
        <v>0</v>
      </c>
      <c r="G325" s="1" t="b">
        <v>0</v>
      </c>
      <c r="H325" s="1" t="b">
        <v>0</v>
      </c>
      <c r="I325" s="1" t="b">
        <v>0</v>
      </c>
      <c r="J325" s="1" t="b">
        <v>0</v>
      </c>
      <c r="K325" s="1" t="b">
        <v>0</v>
      </c>
      <c r="L325" s="1" t="b">
        <v>0</v>
      </c>
      <c r="M325" s="1" t="b">
        <v>0</v>
      </c>
    </row>
    <row r="326" spans="6:13" x14ac:dyDescent="0.25">
      <c r="F326" s="45" t="b">
        <v>0</v>
      </c>
      <c r="G326" s="1" t="b">
        <v>0</v>
      </c>
      <c r="H326" s="1" t="b">
        <v>0</v>
      </c>
      <c r="I326" s="1" t="b">
        <v>0</v>
      </c>
      <c r="J326" s="1" t="b">
        <v>0</v>
      </c>
      <c r="K326" s="1" t="b">
        <v>0</v>
      </c>
      <c r="L326" s="1" t="b">
        <v>0</v>
      </c>
      <c r="M326" s="1" t="b">
        <v>0</v>
      </c>
    </row>
    <row r="327" spans="6:13" x14ac:dyDescent="0.25">
      <c r="F327" s="45" t="b">
        <v>0</v>
      </c>
      <c r="G327" s="1" t="b">
        <v>0</v>
      </c>
      <c r="H327" s="1" t="b">
        <v>0</v>
      </c>
      <c r="I327" s="1" t="b">
        <v>0</v>
      </c>
      <c r="J327" s="1" t="b">
        <v>0</v>
      </c>
      <c r="K327" s="1" t="b">
        <v>0</v>
      </c>
      <c r="L327" s="1" t="b">
        <v>0</v>
      </c>
      <c r="M327" s="1" t="b">
        <v>0</v>
      </c>
    </row>
    <row r="328" spans="6:13" x14ac:dyDescent="0.25">
      <c r="F328" s="45" t="b">
        <v>0</v>
      </c>
      <c r="G328" s="1" t="b">
        <v>0</v>
      </c>
      <c r="H328" s="1" t="b">
        <v>0</v>
      </c>
      <c r="I328" s="1" t="b">
        <v>0</v>
      </c>
      <c r="J328" s="1" t="b">
        <v>0</v>
      </c>
      <c r="K328" s="1" t="b">
        <v>0</v>
      </c>
      <c r="L328" s="1" t="b">
        <v>0</v>
      </c>
      <c r="M328" s="1" t="b">
        <v>0</v>
      </c>
    </row>
    <row r="329" spans="6:13" x14ac:dyDescent="0.25">
      <c r="F329" s="45" t="b">
        <v>0</v>
      </c>
      <c r="G329" s="1" t="b">
        <v>0</v>
      </c>
      <c r="H329" s="1" t="b">
        <v>0</v>
      </c>
      <c r="I329" s="1" t="b">
        <v>0</v>
      </c>
      <c r="J329" s="1" t="b">
        <v>0</v>
      </c>
      <c r="K329" s="1" t="b">
        <v>0</v>
      </c>
      <c r="L329" s="1" t="b">
        <v>0</v>
      </c>
      <c r="M329" s="1" t="b">
        <v>0</v>
      </c>
    </row>
    <row r="330" spans="6:13" x14ac:dyDescent="0.25">
      <c r="F330" s="45" t="b">
        <v>0</v>
      </c>
      <c r="G330" s="1" t="b">
        <v>0</v>
      </c>
      <c r="H330" s="1" t="b">
        <v>0</v>
      </c>
      <c r="I330" s="1" t="b">
        <v>0</v>
      </c>
      <c r="J330" s="1" t="b">
        <v>0</v>
      </c>
      <c r="K330" s="1" t="b">
        <v>0</v>
      </c>
      <c r="L330" s="1" t="b">
        <v>0</v>
      </c>
      <c r="M330" s="1" t="b">
        <v>0</v>
      </c>
    </row>
    <row r="331" spans="6:13" x14ac:dyDescent="0.25">
      <c r="F331" s="45" t="b">
        <v>0</v>
      </c>
      <c r="G331" s="1" t="b">
        <v>0</v>
      </c>
      <c r="H331" s="1" t="b">
        <v>0</v>
      </c>
      <c r="I331" s="1" t="b">
        <v>0</v>
      </c>
      <c r="J331" s="1" t="b">
        <v>0</v>
      </c>
      <c r="K331" s="1" t="b">
        <v>0</v>
      </c>
      <c r="L331" s="1" t="b">
        <v>0</v>
      </c>
      <c r="M331" s="1" t="b">
        <v>0</v>
      </c>
    </row>
    <row r="332" spans="6:13" x14ac:dyDescent="0.25">
      <c r="F332" s="45" t="b">
        <v>0</v>
      </c>
      <c r="G332" s="1" t="b">
        <v>0</v>
      </c>
      <c r="H332" s="1" t="b">
        <v>0</v>
      </c>
      <c r="I332" s="1" t="b">
        <v>0</v>
      </c>
      <c r="J332" s="1" t="b">
        <v>0</v>
      </c>
      <c r="K332" s="1" t="b">
        <v>0</v>
      </c>
      <c r="L332" s="1" t="b">
        <v>0</v>
      </c>
      <c r="M332" s="1" t="b">
        <v>0</v>
      </c>
    </row>
    <row r="333" spans="6:13" x14ac:dyDescent="0.25">
      <c r="F333" s="45" t="b">
        <v>0</v>
      </c>
      <c r="G333" s="1" t="b">
        <v>0</v>
      </c>
      <c r="H333" s="1" t="b">
        <v>0</v>
      </c>
      <c r="I333" s="1" t="b">
        <v>0</v>
      </c>
      <c r="J333" s="1" t="b">
        <v>0</v>
      </c>
      <c r="K333" s="1" t="b">
        <v>0</v>
      </c>
      <c r="L333" s="1" t="b">
        <v>0</v>
      </c>
      <c r="M333" s="1" t="b">
        <v>0</v>
      </c>
    </row>
    <row r="334" spans="6:13" x14ac:dyDescent="0.25">
      <c r="F334" s="45" t="b">
        <v>0</v>
      </c>
      <c r="G334" s="1" t="b">
        <v>0</v>
      </c>
      <c r="H334" s="1" t="b">
        <v>0</v>
      </c>
      <c r="I334" s="1" t="b">
        <v>0</v>
      </c>
      <c r="J334" s="1" t="b">
        <v>0</v>
      </c>
      <c r="K334" s="1" t="b">
        <v>0</v>
      </c>
      <c r="L334" s="1" t="b">
        <v>0</v>
      </c>
      <c r="M334" s="1" t="b">
        <v>0</v>
      </c>
    </row>
    <row r="335" spans="6:13" x14ac:dyDescent="0.25">
      <c r="F335" s="45" t="b">
        <v>0</v>
      </c>
      <c r="G335" s="1" t="b">
        <v>0</v>
      </c>
      <c r="H335" s="1" t="b">
        <v>0</v>
      </c>
      <c r="I335" s="1" t="b">
        <v>0</v>
      </c>
      <c r="J335" s="1" t="b">
        <v>0</v>
      </c>
      <c r="K335" s="1" t="b">
        <v>0</v>
      </c>
      <c r="L335" s="1" t="b">
        <v>0</v>
      </c>
      <c r="M335" s="1" t="b">
        <v>0</v>
      </c>
    </row>
    <row r="336" spans="6:13" x14ac:dyDescent="0.25">
      <c r="F336" s="45" t="b">
        <v>0</v>
      </c>
      <c r="G336" s="1" t="b">
        <v>0</v>
      </c>
      <c r="H336" s="1" t="b">
        <v>0</v>
      </c>
      <c r="I336" s="1" t="b">
        <v>0</v>
      </c>
      <c r="J336" s="1" t="b">
        <v>0</v>
      </c>
      <c r="K336" s="1" t="b">
        <v>0</v>
      </c>
      <c r="L336" s="1" t="b">
        <v>0</v>
      </c>
      <c r="M336" s="1" t="b">
        <v>0</v>
      </c>
    </row>
    <row r="337" spans="6:13" x14ac:dyDescent="0.25">
      <c r="F337" s="45" t="b">
        <v>0</v>
      </c>
      <c r="G337" s="1" t="b">
        <v>0</v>
      </c>
      <c r="H337" s="1" t="b">
        <v>0</v>
      </c>
      <c r="I337" s="1" t="b">
        <v>0</v>
      </c>
      <c r="J337" s="1" t="b">
        <v>0</v>
      </c>
      <c r="K337" s="1" t="b">
        <v>0</v>
      </c>
      <c r="L337" s="1" t="b">
        <v>0</v>
      </c>
      <c r="M337" s="1" t="b">
        <v>0</v>
      </c>
    </row>
    <row r="338" spans="6:13" x14ac:dyDescent="0.25">
      <c r="F338" s="45" t="b">
        <v>0</v>
      </c>
      <c r="G338" s="1" t="b">
        <v>0</v>
      </c>
      <c r="H338" s="1" t="b">
        <v>0</v>
      </c>
      <c r="I338" s="1" t="b">
        <v>0</v>
      </c>
      <c r="J338" s="1" t="b">
        <v>0</v>
      </c>
      <c r="K338" s="1" t="b">
        <v>0</v>
      </c>
      <c r="L338" s="1" t="b">
        <v>0</v>
      </c>
      <c r="M338" s="1" t="b">
        <v>0</v>
      </c>
    </row>
    <row r="339" spans="6:13" x14ac:dyDescent="0.25">
      <c r="F339" s="45" t="b">
        <v>0</v>
      </c>
      <c r="G339" s="1" t="b">
        <v>0</v>
      </c>
      <c r="H339" s="1" t="b">
        <v>0</v>
      </c>
      <c r="I339" s="1" t="b">
        <v>0</v>
      </c>
      <c r="J339" s="1" t="b">
        <v>0</v>
      </c>
      <c r="K339" s="1" t="b">
        <v>0</v>
      </c>
      <c r="L339" s="1" t="b">
        <v>0</v>
      </c>
      <c r="M339" s="1" t="b">
        <v>0</v>
      </c>
    </row>
    <row r="340" spans="6:13" x14ac:dyDescent="0.25">
      <c r="F340" s="45" t="b">
        <v>0</v>
      </c>
      <c r="G340" s="1" t="b">
        <v>0</v>
      </c>
      <c r="H340" s="1" t="b">
        <v>0</v>
      </c>
      <c r="I340" s="1" t="b">
        <v>0</v>
      </c>
      <c r="J340" s="1" t="b">
        <v>0</v>
      </c>
      <c r="K340" s="1" t="b">
        <v>0</v>
      </c>
      <c r="L340" s="1" t="b">
        <v>0</v>
      </c>
      <c r="M340" s="1" t="b">
        <v>0</v>
      </c>
    </row>
    <row r="341" spans="6:13" x14ac:dyDescent="0.25">
      <c r="F341" s="45" t="b">
        <v>0</v>
      </c>
      <c r="G341" s="1" t="b">
        <v>0</v>
      </c>
      <c r="H341" s="1" t="b">
        <v>0</v>
      </c>
      <c r="I341" s="1" t="b">
        <v>0</v>
      </c>
      <c r="J341" s="1" t="b">
        <v>0</v>
      </c>
      <c r="K341" s="1" t="b">
        <v>0</v>
      </c>
      <c r="L341" s="1" t="b">
        <v>0</v>
      </c>
      <c r="M341" s="1" t="b">
        <v>0</v>
      </c>
    </row>
    <row r="342" spans="6:13" x14ac:dyDescent="0.25">
      <c r="F342" s="45" t="b">
        <v>0</v>
      </c>
      <c r="G342" s="1" t="b">
        <v>0</v>
      </c>
      <c r="H342" s="1" t="b">
        <v>0</v>
      </c>
      <c r="I342" s="1" t="b">
        <v>0</v>
      </c>
      <c r="J342" s="1" t="b">
        <v>0</v>
      </c>
      <c r="K342" s="1" t="b">
        <v>0</v>
      </c>
      <c r="L342" s="1" t="b">
        <v>0</v>
      </c>
      <c r="M342" s="1" t="b">
        <v>0</v>
      </c>
    </row>
    <row r="343" spans="6:13" x14ac:dyDescent="0.25">
      <c r="F343" s="45" t="b">
        <v>0</v>
      </c>
      <c r="G343" s="1" t="b">
        <v>0</v>
      </c>
      <c r="H343" s="1" t="b">
        <v>0</v>
      </c>
      <c r="I343" s="1" t="b">
        <v>0</v>
      </c>
      <c r="J343" s="1" t="b">
        <v>0</v>
      </c>
      <c r="K343" s="1" t="b">
        <v>0</v>
      </c>
      <c r="L343" s="1" t="b">
        <v>0</v>
      </c>
      <c r="M343" s="1" t="b">
        <v>0</v>
      </c>
    </row>
    <row r="344" spans="6:13" x14ac:dyDescent="0.25">
      <c r="F344" s="45" t="b">
        <v>0</v>
      </c>
      <c r="G344" s="1" t="b">
        <v>0</v>
      </c>
      <c r="H344" s="1" t="b">
        <v>0</v>
      </c>
      <c r="I344" s="1" t="b">
        <v>0</v>
      </c>
      <c r="J344" s="1" t="b">
        <v>0</v>
      </c>
      <c r="K344" s="1" t="b">
        <v>0</v>
      </c>
      <c r="L344" s="1" t="b">
        <v>0</v>
      </c>
      <c r="M344" s="1" t="b">
        <v>0</v>
      </c>
    </row>
    <row r="345" spans="6:13" x14ac:dyDescent="0.25">
      <c r="F345" s="45" t="b">
        <v>0</v>
      </c>
      <c r="G345" s="1" t="b">
        <v>0</v>
      </c>
      <c r="H345" s="1" t="b">
        <v>0</v>
      </c>
      <c r="I345" s="1" t="b">
        <v>0</v>
      </c>
      <c r="J345" s="1" t="b">
        <v>0</v>
      </c>
      <c r="K345" s="1" t="b">
        <v>0</v>
      </c>
      <c r="L345" s="1" t="b">
        <v>0</v>
      </c>
      <c r="M345" s="1" t="b">
        <v>0</v>
      </c>
    </row>
    <row r="346" spans="6:13" x14ac:dyDescent="0.25">
      <c r="F346" s="45" t="b">
        <v>0</v>
      </c>
      <c r="G346" s="1" t="b">
        <v>0</v>
      </c>
      <c r="H346" s="1" t="b">
        <v>0</v>
      </c>
      <c r="I346" s="1" t="b">
        <v>0</v>
      </c>
      <c r="J346" s="1" t="b">
        <v>0</v>
      </c>
      <c r="K346" s="1" t="b">
        <v>0</v>
      </c>
      <c r="L346" s="1" t="b">
        <v>0</v>
      </c>
      <c r="M346" s="1" t="b">
        <v>0</v>
      </c>
    </row>
    <row r="347" spans="6:13" ht="50.25" customHeight="1" x14ac:dyDescent="0.25">
      <c r="F347" s="45" t="b">
        <v>0</v>
      </c>
      <c r="G347" s="1" t="b">
        <v>0</v>
      </c>
      <c r="H347" s="1" t="b">
        <v>0</v>
      </c>
      <c r="I347" s="1" t="b">
        <v>0</v>
      </c>
      <c r="J347" s="1" t="b">
        <v>0</v>
      </c>
      <c r="K347" s="1" t="b">
        <v>0</v>
      </c>
      <c r="L347" s="1" t="b">
        <v>0</v>
      </c>
      <c r="M347" s="1" t="b">
        <v>0</v>
      </c>
    </row>
    <row r="348" spans="6:13" x14ac:dyDescent="0.25">
      <c r="F348" s="45" t="b">
        <v>0</v>
      </c>
      <c r="G348" s="1" t="b">
        <v>0</v>
      </c>
      <c r="H348" s="1" t="b">
        <v>0</v>
      </c>
      <c r="I348" s="1" t="b">
        <v>0</v>
      </c>
      <c r="J348" s="1" t="b">
        <v>0</v>
      </c>
      <c r="K348" s="1" t="b">
        <v>0</v>
      </c>
      <c r="L348" s="1" t="b">
        <v>0</v>
      </c>
      <c r="M348" s="1" t="b">
        <v>0</v>
      </c>
    </row>
    <row r="349" spans="6:13" x14ac:dyDescent="0.25">
      <c r="F349" s="45" t="b">
        <v>0</v>
      </c>
      <c r="G349" s="1" t="b">
        <v>0</v>
      </c>
      <c r="H349" s="1" t="b">
        <v>0</v>
      </c>
      <c r="I349" s="1" t="b">
        <v>0</v>
      </c>
      <c r="J349" s="1" t="b">
        <v>0</v>
      </c>
      <c r="K349" s="1" t="b">
        <v>0</v>
      </c>
      <c r="L349" s="1" t="b">
        <v>0</v>
      </c>
      <c r="M349" s="1" t="b">
        <v>0</v>
      </c>
    </row>
    <row r="350" spans="6:13" x14ac:dyDescent="0.25">
      <c r="F350" s="45" t="b">
        <v>0</v>
      </c>
      <c r="G350" s="1" t="b">
        <v>0</v>
      </c>
      <c r="H350" s="1" t="b">
        <v>0</v>
      </c>
      <c r="I350" s="1" t="b">
        <v>0</v>
      </c>
      <c r="J350" s="1" t="b">
        <v>0</v>
      </c>
      <c r="K350" s="1" t="b">
        <v>0</v>
      </c>
      <c r="L350" s="1" t="b">
        <v>0</v>
      </c>
      <c r="M350" s="1" t="b">
        <v>0</v>
      </c>
    </row>
    <row r="351" spans="6:13" x14ac:dyDescent="0.25">
      <c r="F351" s="45" t="b">
        <v>0</v>
      </c>
      <c r="G351" s="1" t="b">
        <v>0</v>
      </c>
      <c r="H351" s="1" t="b">
        <v>0</v>
      </c>
      <c r="I351" s="1" t="b">
        <v>0</v>
      </c>
      <c r="J351" s="1" t="b">
        <v>0</v>
      </c>
      <c r="K351" s="1" t="b">
        <v>0</v>
      </c>
      <c r="L351" s="1" t="b">
        <v>0</v>
      </c>
      <c r="M351" s="1" t="b">
        <v>0</v>
      </c>
    </row>
    <row r="352" spans="6:13" x14ac:dyDescent="0.25">
      <c r="F352" s="45" t="b">
        <v>0</v>
      </c>
      <c r="G352" s="1" t="b">
        <v>0</v>
      </c>
      <c r="H352" s="1" t="b">
        <v>0</v>
      </c>
      <c r="I352" s="1" t="b">
        <v>0</v>
      </c>
      <c r="J352" s="1" t="b">
        <v>0</v>
      </c>
      <c r="K352" s="1" t="b">
        <v>0</v>
      </c>
      <c r="L352" s="1" t="b">
        <v>0</v>
      </c>
      <c r="M352" s="1" t="b">
        <v>0</v>
      </c>
    </row>
    <row r="353" spans="1:13" x14ac:dyDescent="0.25">
      <c r="F353" s="45" t="b">
        <v>0</v>
      </c>
      <c r="G353" s="1" t="b">
        <v>0</v>
      </c>
      <c r="H353" s="1" t="b">
        <v>0</v>
      </c>
      <c r="I353" s="1" t="b">
        <v>0</v>
      </c>
      <c r="J353" s="1" t="b">
        <v>0</v>
      </c>
      <c r="K353" s="1" t="b">
        <v>0</v>
      </c>
      <c r="L353" s="1" t="b">
        <v>0</v>
      </c>
      <c r="M353" s="1" t="b">
        <v>0</v>
      </c>
    </row>
    <row r="354" spans="1:13" x14ac:dyDescent="0.25">
      <c r="F354" s="45" t="b">
        <v>0</v>
      </c>
      <c r="G354" s="1" t="b">
        <v>0</v>
      </c>
      <c r="H354" s="1" t="b">
        <v>0</v>
      </c>
      <c r="I354" s="1" t="b">
        <v>0</v>
      </c>
      <c r="J354" s="1" t="b">
        <v>0</v>
      </c>
      <c r="K354" s="1" t="b">
        <v>0</v>
      </c>
      <c r="L354" s="1" t="b">
        <v>0</v>
      </c>
      <c r="M354" s="1" t="b">
        <v>0</v>
      </c>
    </row>
    <row r="355" spans="1:13" x14ac:dyDescent="0.25">
      <c r="F355" s="45" t="b">
        <v>0</v>
      </c>
      <c r="G355" s="1" t="b">
        <v>0</v>
      </c>
      <c r="H355" s="1" t="b">
        <v>0</v>
      </c>
      <c r="I355" s="1" t="b">
        <v>0</v>
      </c>
      <c r="J355" s="1" t="b">
        <v>0</v>
      </c>
      <c r="K355" s="1" t="b">
        <v>0</v>
      </c>
      <c r="L355" s="1" t="b">
        <v>0</v>
      </c>
      <c r="M355" s="1" t="b">
        <v>0</v>
      </c>
    </row>
    <row r="356" spans="1:13" x14ac:dyDescent="0.25">
      <c r="F356" s="45" t="b">
        <v>0</v>
      </c>
      <c r="G356" s="1" t="b">
        <v>0</v>
      </c>
      <c r="H356" s="1" t="b">
        <v>0</v>
      </c>
      <c r="I356" s="1" t="b">
        <v>0</v>
      </c>
      <c r="J356" s="1" t="b">
        <v>0</v>
      </c>
      <c r="K356" s="1" t="b">
        <v>0</v>
      </c>
      <c r="L356" s="1" t="b">
        <v>0</v>
      </c>
      <c r="M356" s="1" t="b">
        <v>0</v>
      </c>
    </row>
    <row r="357" spans="1:13" x14ac:dyDescent="0.25">
      <c r="F357" s="45" t="b">
        <v>0</v>
      </c>
      <c r="G357" s="1" t="b">
        <v>0</v>
      </c>
      <c r="H357" s="1" t="b">
        <v>0</v>
      </c>
      <c r="I357" s="1" t="b">
        <v>0</v>
      </c>
      <c r="J357" s="1" t="b">
        <v>0</v>
      </c>
      <c r="K357" s="1" t="b">
        <v>0</v>
      </c>
      <c r="L357" s="1" t="b">
        <v>0</v>
      </c>
      <c r="M357" s="1" t="b">
        <v>0</v>
      </c>
    </row>
    <row r="358" spans="1:13" x14ac:dyDescent="0.25">
      <c r="F358" s="45" t="b">
        <v>0</v>
      </c>
      <c r="G358" s="1" t="b">
        <v>0</v>
      </c>
      <c r="H358" s="1" t="b">
        <v>0</v>
      </c>
      <c r="I358" s="1" t="b">
        <v>0</v>
      </c>
      <c r="J358" s="1" t="b">
        <v>0</v>
      </c>
      <c r="K358" s="1" t="b">
        <v>0</v>
      </c>
      <c r="L358" s="1" t="b">
        <v>0</v>
      </c>
      <c r="M358" s="1" t="b">
        <v>0</v>
      </c>
    </row>
    <row r="359" spans="1:13" x14ac:dyDescent="0.25">
      <c r="F359" s="45" t="b">
        <v>0</v>
      </c>
      <c r="G359" s="1" t="b">
        <v>0</v>
      </c>
      <c r="H359" s="1" t="b">
        <v>0</v>
      </c>
      <c r="I359" s="1" t="b">
        <v>0</v>
      </c>
      <c r="J359" s="1" t="b">
        <v>0</v>
      </c>
      <c r="K359" s="1" t="b">
        <v>0</v>
      </c>
      <c r="L359" s="1" t="b">
        <v>0</v>
      </c>
      <c r="M359" s="1" t="b">
        <v>0</v>
      </c>
    </row>
    <row r="360" spans="1:13" x14ac:dyDescent="0.25">
      <c r="F360" s="45" t="b">
        <v>0</v>
      </c>
      <c r="G360" s="1" t="b">
        <v>0</v>
      </c>
      <c r="H360" s="1" t="b">
        <v>0</v>
      </c>
      <c r="I360" s="1" t="b">
        <v>0</v>
      </c>
      <c r="J360" s="1" t="b">
        <v>0</v>
      </c>
      <c r="K360" s="1" t="b">
        <v>0</v>
      </c>
      <c r="L360" s="1" t="b">
        <v>0</v>
      </c>
      <c r="M360" s="1" t="b">
        <v>0</v>
      </c>
    </row>
    <row r="361" spans="1:13" x14ac:dyDescent="0.25">
      <c r="F361" s="45" t="b">
        <v>0</v>
      </c>
      <c r="G361" s="1" t="b">
        <v>0</v>
      </c>
      <c r="H361" s="1" t="b">
        <v>0</v>
      </c>
      <c r="I361" s="1" t="b">
        <v>0</v>
      </c>
      <c r="J361" s="1" t="b">
        <v>0</v>
      </c>
      <c r="K361" s="1" t="b">
        <v>0</v>
      </c>
      <c r="L361" s="1" t="b">
        <v>0</v>
      </c>
      <c r="M361" s="1" t="b">
        <v>0</v>
      </c>
    </row>
    <row r="362" spans="1:13" x14ac:dyDescent="0.25">
      <c r="F362" s="45" t="b">
        <v>0</v>
      </c>
      <c r="G362" s="1" t="b">
        <v>0</v>
      </c>
      <c r="H362" s="1" t="b">
        <v>0</v>
      </c>
      <c r="I362" s="1" t="b">
        <v>0</v>
      </c>
      <c r="J362" s="1" t="b">
        <v>0</v>
      </c>
      <c r="K362" s="1" t="b">
        <v>0</v>
      </c>
      <c r="L362" s="1" t="b">
        <v>0</v>
      </c>
      <c r="M362" s="1" t="b">
        <v>0</v>
      </c>
    </row>
    <row r="363" spans="1:13" x14ac:dyDescent="0.25">
      <c r="A363" s="53"/>
      <c r="F363" s="45" t="b">
        <v>0</v>
      </c>
      <c r="G363" s="1" t="b">
        <v>0</v>
      </c>
      <c r="H363" s="1" t="b">
        <v>0</v>
      </c>
      <c r="I363" s="1" t="b">
        <v>0</v>
      </c>
      <c r="J363" s="1" t="b">
        <v>0</v>
      </c>
      <c r="K363" s="1" t="b">
        <v>0</v>
      </c>
      <c r="L363" s="1" t="b">
        <v>0</v>
      </c>
      <c r="M363" s="1" t="b">
        <v>0</v>
      </c>
    </row>
    <row r="364" spans="1:13" x14ac:dyDescent="0.25">
      <c r="F364" s="45" t="b">
        <v>0</v>
      </c>
      <c r="G364" s="1" t="b">
        <v>0</v>
      </c>
      <c r="H364" s="1" t="b">
        <v>0</v>
      </c>
      <c r="I364" s="1" t="b">
        <v>0</v>
      </c>
      <c r="J364" s="1" t="b">
        <v>0</v>
      </c>
      <c r="K364" s="1" t="b">
        <v>0</v>
      </c>
      <c r="L364" s="1" t="b">
        <v>0</v>
      </c>
      <c r="M364" s="1" t="b">
        <v>0</v>
      </c>
    </row>
    <row r="365" spans="1:13" x14ac:dyDescent="0.25">
      <c r="F365" s="45" t="b">
        <v>0</v>
      </c>
      <c r="G365" s="1" t="b">
        <v>0</v>
      </c>
      <c r="H365" s="1" t="b">
        <v>0</v>
      </c>
      <c r="I365" s="1" t="b">
        <v>0</v>
      </c>
      <c r="J365" s="1" t="b">
        <v>0</v>
      </c>
      <c r="K365" s="1" t="b">
        <v>0</v>
      </c>
      <c r="L365" s="1" t="b">
        <v>0</v>
      </c>
      <c r="M365" s="1" t="b">
        <v>0</v>
      </c>
    </row>
    <row r="366" spans="1:13" x14ac:dyDescent="0.25">
      <c r="F366" s="45" t="b">
        <v>0</v>
      </c>
      <c r="G366" s="1" t="b">
        <v>0</v>
      </c>
      <c r="H366" s="1" t="b">
        <v>0</v>
      </c>
      <c r="I366" s="1" t="b">
        <v>0</v>
      </c>
      <c r="J366" s="1" t="b">
        <v>0</v>
      </c>
      <c r="K366" s="1" t="b">
        <v>0</v>
      </c>
      <c r="L366" s="1" t="b">
        <v>0</v>
      </c>
      <c r="M366" s="1" t="b">
        <v>0</v>
      </c>
    </row>
    <row r="367" spans="1:13" x14ac:dyDescent="0.25">
      <c r="F367" s="45" t="b">
        <v>0</v>
      </c>
      <c r="G367" s="1" t="b">
        <v>0</v>
      </c>
      <c r="H367" s="1" t="b">
        <v>0</v>
      </c>
      <c r="I367" s="1" t="b">
        <v>0</v>
      </c>
      <c r="J367" s="1" t="b">
        <v>0</v>
      </c>
      <c r="K367" s="1" t="b">
        <v>0</v>
      </c>
      <c r="L367" s="1" t="b">
        <v>0</v>
      </c>
      <c r="M367" s="1" t="b">
        <v>0</v>
      </c>
    </row>
    <row r="368" spans="1:13" x14ac:dyDescent="0.25">
      <c r="F368" s="45" t="b">
        <v>0</v>
      </c>
      <c r="G368" s="1" t="b">
        <v>0</v>
      </c>
      <c r="H368" s="1" t="b">
        <v>0</v>
      </c>
      <c r="I368" s="1" t="b">
        <v>0</v>
      </c>
      <c r="J368" s="1" t="b">
        <v>0</v>
      </c>
      <c r="K368" s="1" t="b">
        <v>0</v>
      </c>
      <c r="L368" s="1" t="b">
        <v>0</v>
      </c>
      <c r="M368" s="1" t="b">
        <v>0</v>
      </c>
    </row>
    <row r="369" spans="6:13" x14ac:dyDescent="0.25">
      <c r="F369" s="45" t="b">
        <v>0</v>
      </c>
      <c r="G369" s="1" t="b">
        <v>0</v>
      </c>
      <c r="H369" s="1" t="b">
        <v>0</v>
      </c>
      <c r="I369" s="1" t="b">
        <v>0</v>
      </c>
      <c r="J369" s="1" t="b">
        <v>0</v>
      </c>
      <c r="K369" s="1" t="b">
        <v>0</v>
      </c>
      <c r="L369" s="1" t="b">
        <v>0</v>
      </c>
      <c r="M369" s="1" t="b">
        <v>0</v>
      </c>
    </row>
    <row r="370" spans="6:13" x14ac:dyDescent="0.25">
      <c r="F370" s="45" t="b">
        <v>0</v>
      </c>
      <c r="G370" s="1" t="b">
        <v>0</v>
      </c>
      <c r="H370" s="1" t="b">
        <v>0</v>
      </c>
      <c r="I370" s="1" t="b">
        <v>0</v>
      </c>
      <c r="J370" s="1" t="b">
        <v>0</v>
      </c>
      <c r="K370" s="1" t="b">
        <v>0</v>
      </c>
      <c r="L370" s="1" t="b">
        <v>0</v>
      </c>
      <c r="M370" s="1" t="b">
        <v>0</v>
      </c>
    </row>
    <row r="371" spans="6:13" x14ac:dyDescent="0.25">
      <c r="F371" s="45" t="b">
        <v>0</v>
      </c>
      <c r="G371" s="1" t="b">
        <v>0</v>
      </c>
      <c r="H371" s="1" t="b">
        <v>0</v>
      </c>
      <c r="I371" s="1" t="b">
        <v>0</v>
      </c>
      <c r="J371" s="1" t="b">
        <v>0</v>
      </c>
      <c r="K371" s="1" t="b">
        <v>0</v>
      </c>
      <c r="L371" s="1" t="b">
        <v>0</v>
      </c>
      <c r="M371" s="1" t="b">
        <v>0</v>
      </c>
    </row>
    <row r="372" spans="6:13" x14ac:dyDescent="0.25">
      <c r="F372" s="45" t="b">
        <v>0</v>
      </c>
      <c r="G372" s="1" t="b">
        <v>0</v>
      </c>
      <c r="H372" s="1" t="b">
        <v>0</v>
      </c>
      <c r="I372" s="1" t="b">
        <v>0</v>
      </c>
      <c r="J372" s="1" t="b">
        <v>0</v>
      </c>
      <c r="K372" s="1" t="b">
        <v>0</v>
      </c>
      <c r="L372" s="1" t="b">
        <v>0</v>
      </c>
      <c r="M372" s="1" t="b">
        <v>0</v>
      </c>
    </row>
    <row r="373" spans="6:13" x14ac:dyDescent="0.25">
      <c r="F373" s="45" t="b">
        <v>0</v>
      </c>
      <c r="G373" s="1" t="b">
        <v>0</v>
      </c>
      <c r="H373" s="1" t="b">
        <v>0</v>
      </c>
      <c r="I373" s="1" t="b">
        <v>0</v>
      </c>
      <c r="J373" s="1" t="b">
        <v>0</v>
      </c>
      <c r="K373" s="1" t="b">
        <v>0</v>
      </c>
      <c r="L373" s="1" t="b">
        <v>0</v>
      </c>
      <c r="M373" s="1" t="b">
        <v>0</v>
      </c>
    </row>
    <row r="374" spans="6:13" x14ac:dyDescent="0.25">
      <c r="F374" s="45" t="b">
        <v>0</v>
      </c>
      <c r="G374" s="1" t="b">
        <v>0</v>
      </c>
      <c r="H374" s="1" t="b">
        <v>0</v>
      </c>
      <c r="I374" s="1" t="b">
        <v>0</v>
      </c>
      <c r="J374" s="1" t="b">
        <v>0</v>
      </c>
      <c r="K374" s="1" t="b">
        <v>0</v>
      </c>
      <c r="L374" s="1" t="b">
        <v>0</v>
      </c>
      <c r="M374" s="1" t="b">
        <v>0</v>
      </c>
    </row>
    <row r="375" spans="6:13" x14ac:dyDescent="0.25">
      <c r="F375" s="45" t="b">
        <v>0</v>
      </c>
      <c r="G375" s="1" t="b">
        <v>0</v>
      </c>
      <c r="H375" s="1" t="b">
        <v>0</v>
      </c>
      <c r="I375" s="1" t="b">
        <v>0</v>
      </c>
      <c r="J375" s="1" t="b">
        <v>0</v>
      </c>
      <c r="K375" s="1" t="b">
        <v>0</v>
      </c>
      <c r="L375" s="1" t="b">
        <v>0</v>
      </c>
      <c r="M375" s="1" t="b">
        <v>0</v>
      </c>
    </row>
    <row r="376" spans="6:13" x14ac:dyDescent="0.25">
      <c r="F376" s="45" t="b">
        <v>0</v>
      </c>
      <c r="G376" s="1" t="b">
        <v>0</v>
      </c>
      <c r="H376" s="1" t="b">
        <v>0</v>
      </c>
      <c r="I376" s="1" t="b">
        <v>0</v>
      </c>
      <c r="J376" s="1" t="b">
        <v>0</v>
      </c>
      <c r="K376" s="1" t="b">
        <v>0</v>
      </c>
      <c r="L376" s="1" t="b">
        <v>0</v>
      </c>
      <c r="M376" s="1" t="b">
        <v>0</v>
      </c>
    </row>
    <row r="377" spans="6:13" x14ac:dyDescent="0.25">
      <c r="F377" s="45" t="b">
        <v>0</v>
      </c>
      <c r="G377" s="1" t="b">
        <v>0</v>
      </c>
      <c r="H377" s="1" t="b">
        <v>0</v>
      </c>
      <c r="I377" s="1" t="b">
        <v>0</v>
      </c>
      <c r="J377" s="1" t="b">
        <v>0</v>
      </c>
      <c r="K377" s="1" t="b">
        <v>0</v>
      </c>
      <c r="L377" s="1" t="b">
        <v>0</v>
      </c>
      <c r="M377" s="1" t="b">
        <v>0</v>
      </c>
    </row>
    <row r="378" spans="6:13" x14ac:dyDescent="0.25">
      <c r="F378" s="45" t="b">
        <v>0</v>
      </c>
      <c r="G378" s="1" t="b">
        <v>0</v>
      </c>
      <c r="H378" s="1" t="b">
        <v>0</v>
      </c>
      <c r="I378" s="1" t="b">
        <v>0</v>
      </c>
      <c r="J378" s="1" t="b">
        <v>0</v>
      </c>
      <c r="K378" s="1" t="b">
        <v>0</v>
      </c>
      <c r="L378" s="1" t="b">
        <v>0</v>
      </c>
      <c r="M378" s="1" t="b">
        <v>0</v>
      </c>
    </row>
    <row r="379" spans="6:13" x14ac:dyDescent="0.25">
      <c r="F379" s="45" t="b">
        <v>0</v>
      </c>
      <c r="G379" s="1" t="b">
        <v>0</v>
      </c>
      <c r="H379" s="1" t="b">
        <v>0</v>
      </c>
      <c r="I379" s="1" t="b">
        <v>0</v>
      </c>
      <c r="J379" s="1" t="b">
        <v>0</v>
      </c>
      <c r="K379" s="1" t="b">
        <v>0</v>
      </c>
      <c r="L379" s="1" t="b">
        <v>0</v>
      </c>
      <c r="M379" s="1" t="b">
        <v>0</v>
      </c>
    </row>
    <row r="380" spans="6:13" x14ac:dyDescent="0.25">
      <c r="F380" s="45" t="b">
        <v>0</v>
      </c>
      <c r="G380" s="1" t="b">
        <v>0</v>
      </c>
      <c r="H380" s="1" t="b">
        <v>0</v>
      </c>
      <c r="I380" s="1" t="b">
        <v>0</v>
      </c>
      <c r="J380" s="1" t="b">
        <v>0</v>
      </c>
      <c r="K380" s="1" t="b">
        <v>0</v>
      </c>
      <c r="L380" s="1" t="b">
        <v>0</v>
      </c>
      <c r="M380" s="1" t="b">
        <v>0</v>
      </c>
    </row>
    <row r="381" spans="6:13" x14ac:dyDescent="0.25">
      <c r="F381" s="45" t="b">
        <v>0</v>
      </c>
      <c r="G381" s="1" t="b">
        <v>0</v>
      </c>
      <c r="H381" s="1" t="b">
        <v>0</v>
      </c>
      <c r="I381" s="1" t="b">
        <v>0</v>
      </c>
      <c r="J381" s="1" t="b">
        <v>0</v>
      </c>
      <c r="K381" s="1" t="b">
        <v>0</v>
      </c>
      <c r="L381" s="1" t="b">
        <v>0</v>
      </c>
      <c r="M381" s="1" t="b">
        <v>0</v>
      </c>
    </row>
    <row r="382" spans="6:13" x14ac:dyDescent="0.25">
      <c r="F382" s="45" t="b">
        <v>0</v>
      </c>
      <c r="G382" s="1" t="b">
        <v>0</v>
      </c>
      <c r="H382" s="1" t="b">
        <v>0</v>
      </c>
      <c r="I382" s="1" t="b">
        <v>0</v>
      </c>
      <c r="J382" s="1" t="b">
        <v>0</v>
      </c>
      <c r="K382" s="1" t="b">
        <v>0</v>
      </c>
      <c r="L382" s="1" t="b">
        <v>0</v>
      </c>
      <c r="M382" s="1" t="b">
        <v>0</v>
      </c>
    </row>
    <row r="383" spans="6:13" x14ac:dyDescent="0.25">
      <c r="F383" s="45" t="b">
        <v>0</v>
      </c>
      <c r="G383" s="1" t="b">
        <v>0</v>
      </c>
      <c r="H383" s="1" t="b">
        <v>0</v>
      </c>
      <c r="I383" s="1" t="b">
        <v>0</v>
      </c>
      <c r="J383" s="1" t="b">
        <v>0</v>
      </c>
      <c r="K383" s="1" t="b">
        <v>0</v>
      </c>
      <c r="L383" s="1" t="b">
        <v>0</v>
      </c>
      <c r="M383" s="1" t="b">
        <v>0</v>
      </c>
    </row>
    <row r="384" spans="6:13" x14ac:dyDescent="0.25">
      <c r="F384" s="45" t="b">
        <v>0</v>
      </c>
      <c r="G384" s="1" t="b">
        <v>0</v>
      </c>
      <c r="H384" s="1" t="b">
        <v>0</v>
      </c>
      <c r="I384" s="1" t="b">
        <v>0</v>
      </c>
      <c r="J384" s="1" t="b">
        <v>0</v>
      </c>
      <c r="K384" s="1" t="b">
        <v>0</v>
      </c>
      <c r="L384" s="1" t="b">
        <v>0</v>
      </c>
      <c r="M384" s="1" t="b">
        <v>0</v>
      </c>
    </row>
    <row r="385" spans="6:13" x14ac:dyDescent="0.25">
      <c r="F385" s="45" t="b">
        <v>0</v>
      </c>
      <c r="G385" s="1" t="b">
        <v>0</v>
      </c>
      <c r="H385" s="1" t="b">
        <v>0</v>
      </c>
      <c r="I385" s="1" t="b">
        <v>0</v>
      </c>
      <c r="J385" s="1" t="b">
        <v>0</v>
      </c>
      <c r="K385" s="1" t="b">
        <v>0</v>
      </c>
      <c r="L385" s="1" t="b">
        <v>0</v>
      </c>
      <c r="M385" s="1" t="b">
        <v>0</v>
      </c>
    </row>
    <row r="386" spans="6:13" x14ac:dyDescent="0.25">
      <c r="F386" s="45" t="b">
        <v>0</v>
      </c>
      <c r="G386" s="1" t="b">
        <v>0</v>
      </c>
      <c r="H386" s="1" t="b">
        <v>0</v>
      </c>
      <c r="I386" s="1" t="b">
        <v>0</v>
      </c>
      <c r="J386" s="1" t="b">
        <v>0</v>
      </c>
      <c r="K386" s="1" t="b">
        <v>0</v>
      </c>
      <c r="L386" s="1" t="b">
        <v>0</v>
      </c>
      <c r="M386" s="1" t="b">
        <v>0</v>
      </c>
    </row>
    <row r="387" spans="6:13" x14ac:dyDescent="0.25">
      <c r="F387" s="45" t="b">
        <v>0</v>
      </c>
      <c r="G387" s="1" t="b">
        <v>0</v>
      </c>
      <c r="H387" s="1" t="b">
        <v>0</v>
      </c>
      <c r="I387" s="1" t="b">
        <v>0</v>
      </c>
      <c r="J387" s="1" t="b">
        <v>0</v>
      </c>
      <c r="K387" s="1" t="b">
        <v>0</v>
      </c>
      <c r="L387" s="1" t="b">
        <v>0</v>
      </c>
      <c r="M387" s="1" t="b">
        <v>0</v>
      </c>
    </row>
    <row r="388" spans="6:13" x14ac:dyDescent="0.25">
      <c r="F388" s="45" t="b">
        <v>0</v>
      </c>
      <c r="G388" s="1" t="b">
        <v>0</v>
      </c>
      <c r="H388" s="1" t="b">
        <v>0</v>
      </c>
      <c r="I388" s="1" t="b">
        <v>0</v>
      </c>
      <c r="J388" s="1" t="b">
        <v>0</v>
      </c>
      <c r="K388" s="1" t="b">
        <v>0</v>
      </c>
      <c r="L388" s="1" t="b">
        <v>0</v>
      </c>
      <c r="M388" s="1" t="b">
        <v>0</v>
      </c>
    </row>
    <row r="389" spans="6:13" x14ac:dyDescent="0.25">
      <c r="F389" s="45" t="b">
        <v>0</v>
      </c>
      <c r="G389" s="1" t="b">
        <v>0</v>
      </c>
      <c r="H389" s="1" t="b">
        <v>0</v>
      </c>
      <c r="I389" s="1" t="b">
        <v>0</v>
      </c>
      <c r="J389" s="1" t="b">
        <v>0</v>
      </c>
      <c r="K389" s="1" t="b">
        <v>0</v>
      </c>
      <c r="L389" s="1" t="b">
        <v>0</v>
      </c>
      <c r="M389" s="1" t="b">
        <v>0</v>
      </c>
    </row>
    <row r="390" spans="6:13" x14ac:dyDescent="0.25">
      <c r="F390" s="45" t="b">
        <v>0</v>
      </c>
      <c r="G390" s="1" t="b">
        <v>0</v>
      </c>
      <c r="H390" s="1" t="b">
        <v>0</v>
      </c>
      <c r="I390" s="1" t="b">
        <v>0</v>
      </c>
      <c r="J390" s="1" t="b">
        <v>0</v>
      </c>
      <c r="K390" s="1" t="b">
        <v>0</v>
      </c>
      <c r="L390" s="1" t="b">
        <v>0</v>
      </c>
      <c r="M390" s="1" t="b">
        <v>0</v>
      </c>
    </row>
    <row r="391" spans="6:13" x14ac:dyDescent="0.25">
      <c r="F391" s="45" t="b">
        <v>0</v>
      </c>
      <c r="G391" s="1" t="b">
        <v>0</v>
      </c>
      <c r="H391" s="1" t="b">
        <v>0</v>
      </c>
      <c r="I391" s="1" t="b">
        <v>0</v>
      </c>
      <c r="J391" s="1" t="b">
        <v>0</v>
      </c>
      <c r="K391" s="1" t="b">
        <v>0</v>
      </c>
      <c r="L391" s="1" t="b">
        <v>0</v>
      </c>
      <c r="M391" s="1" t="b">
        <v>0</v>
      </c>
    </row>
    <row r="392" spans="6:13" x14ac:dyDescent="0.25">
      <c r="F392" s="45" t="b">
        <v>0</v>
      </c>
      <c r="G392" s="1" t="b">
        <v>0</v>
      </c>
      <c r="H392" s="1" t="b">
        <v>0</v>
      </c>
      <c r="I392" s="1" t="b">
        <v>0</v>
      </c>
      <c r="J392" s="1" t="b">
        <v>0</v>
      </c>
      <c r="K392" s="1" t="b">
        <v>0</v>
      </c>
      <c r="L392" s="1" t="b">
        <v>0</v>
      </c>
      <c r="M392" s="1" t="b">
        <v>0</v>
      </c>
    </row>
    <row r="393" spans="6:13" x14ac:dyDescent="0.25">
      <c r="F393" s="45" t="b">
        <v>0</v>
      </c>
      <c r="G393" s="1" t="b">
        <v>0</v>
      </c>
      <c r="H393" s="1" t="b">
        <v>0</v>
      </c>
      <c r="I393" s="1" t="b">
        <v>0</v>
      </c>
      <c r="J393" s="1" t="b">
        <v>0</v>
      </c>
      <c r="K393" s="1" t="b">
        <v>0</v>
      </c>
      <c r="L393" s="1" t="b">
        <v>0</v>
      </c>
      <c r="M393" s="1" t="b">
        <v>0</v>
      </c>
    </row>
    <row r="394" spans="6:13" x14ac:dyDescent="0.25">
      <c r="F394" s="45" t="b">
        <v>0</v>
      </c>
      <c r="G394" s="1" t="b">
        <v>0</v>
      </c>
      <c r="H394" s="1" t="b">
        <v>0</v>
      </c>
      <c r="I394" s="1" t="b">
        <v>0</v>
      </c>
      <c r="J394" s="1" t="b">
        <v>0</v>
      </c>
      <c r="K394" s="1" t="b">
        <v>0</v>
      </c>
      <c r="L394" s="1" t="b">
        <v>0</v>
      </c>
      <c r="M394" s="1" t="b">
        <v>0</v>
      </c>
    </row>
    <row r="395" spans="6:13" x14ac:dyDescent="0.25">
      <c r="F395" s="45" t="b">
        <v>0</v>
      </c>
      <c r="G395" s="1" t="b">
        <v>0</v>
      </c>
      <c r="H395" s="1" t="b">
        <v>0</v>
      </c>
      <c r="I395" s="1" t="b">
        <v>0</v>
      </c>
      <c r="J395" s="1" t="b">
        <v>0</v>
      </c>
      <c r="K395" s="1" t="b">
        <v>0</v>
      </c>
      <c r="L395" s="1" t="b">
        <v>0</v>
      </c>
      <c r="M395" s="1" t="b">
        <v>0</v>
      </c>
    </row>
    <row r="396" spans="6:13" x14ac:dyDescent="0.25">
      <c r="F396" s="45" t="b">
        <v>0</v>
      </c>
      <c r="G396" s="1" t="b">
        <v>0</v>
      </c>
      <c r="H396" s="1" t="b">
        <v>0</v>
      </c>
      <c r="I396" s="1" t="b">
        <v>0</v>
      </c>
      <c r="J396" s="1" t="b">
        <v>0</v>
      </c>
      <c r="K396" s="1" t="b">
        <v>0</v>
      </c>
      <c r="L396" s="1" t="b">
        <v>0</v>
      </c>
      <c r="M396" s="1" t="b">
        <v>0</v>
      </c>
    </row>
    <row r="397" spans="6:13" x14ac:dyDescent="0.25">
      <c r="F397" s="45" t="b">
        <v>0</v>
      </c>
      <c r="G397" s="1" t="b">
        <v>0</v>
      </c>
      <c r="H397" s="1" t="b">
        <v>0</v>
      </c>
      <c r="I397" s="1" t="b">
        <v>0</v>
      </c>
      <c r="J397" s="1" t="b">
        <v>0</v>
      </c>
      <c r="K397" s="1" t="b">
        <v>0</v>
      </c>
      <c r="L397" s="1" t="b">
        <v>0</v>
      </c>
      <c r="M397" s="1" t="b">
        <v>0</v>
      </c>
    </row>
    <row r="398" spans="6:13" x14ac:dyDescent="0.25">
      <c r="F398" s="45" t="b">
        <v>0</v>
      </c>
      <c r="G398" s="1" t="b">
        <v>0</v>
      </c>
      <c r="H398" s="1" t="b">
        <v>0</v>
      </c>
      <c r="I398" s="1" t="b">
        <v>0</v>
      </c>
      <c r="J398" s="1" t="b">
        <v>0</v>
      </c>
      <c r="K398" s="1" t="b">
        <v>0</v>
      </c>
      <c r="L398" s="1" t="b">
        <v>0</v>
      </c>
      <c r="M398" s="1" t="b">
        <v>0</v>
      </c>
    </row>
    <row r="399" spans="6:13" x14ac:dyDescent="0.25">
      <c r="F399" s="45" t="b">
        <v>0</v>
      </c>
      <c r="G399" s="1" t="b">
        <v>0</v>
      </c>
      <c r="H399" s="1" t="b">
        <v>0</v>
      </c>
      <c r="I399" s="1" t="b">
        <v>0</v>
      </c>
      <c r="J399" s="1" t="b">
        <v>0</v>
      </c>
      <c r="K399" s="1" t="b">
        <v>0</v>
      </c>
      <c r="L399" s="1" t="b">
        <v>0</v>
      </c>
      <c r="M399" s="1" t="b">
        <v>0</v>
      </c>
    </row>
    <row r="400" spans="6:13" x14ac:dyDescent="0.25">
      <c r="F400" s="45" t="b">
        <v>0</v>
      </c>
      <c r="G400" s="1" t="b">
        <v>0</v>
      </c>
      <c r="H400" s="1" t="b">
        <v>0</v>
      </c>
      <c r="I400" s="1" t="b">
        <v>0</v>
      </c>
      <c r="J400" s="1" t="b">
        <v>0</v>
      </c>
      <c r="K400" s="1" t="b">
        <v>0</v>
      </c>
      <c r="L400" s="1" t="b">
        <v>0</v>
      </c>
      <c r="M400" s="1" t="b">
        <v>0</v>
      </c>
    </row>
    <row r="401" spans="6:13" x14ac:dyDescent="0.25">
      <c r="F401" s="45" t="b">
        <v>0</v>
      </c>
      <c r="G401" s="1" t="b">
        <v>0</v>
      </c>
      <c r="H401" s="1" t="b">
        <v>0</v>
      </c>
      <c r="I401" s="1" t="b">
        <v>0</v>
      </c>
      <c r="J401" s="1" t="b">
        <v>0</v>
      </c>
      <c r="K401" s="1" t="b">
        <v>0</v>
      </c>
      <c r="L401" s="1" t="b">
        <v>0</v>
      </c>
      <c r="M401" s="1" t="b">
        <v>0</v>
      </c>
    </row>
    <row r="402" spans="6:13" x14ac:dyDescent="0.25">
      <c r="F402" s="45" t="b">
        <v>0</v>
      </c>
      <c r="G402" s="1" t="b">
        <v>0</v>
      </c>
      <c r="H402" s="1" t="b">
        <v>0</v>
      </c>
      <c r="I402" s="1" t="b">
        <v>0</v>
      </c>
      <c r="J402" s="1" t="b">
        <v>0</v>
      </c>
      <c r="K402" s="1" t="b">
        <v>0</v>
      </c>
      <c r="L402" s="1" t="b">
        <v>0</v>
      </c>
      <c r="M402" s="1" t="b">
        <v>0</v>
      </c>
    </row>
    <row r="403" spans="6:13" x14ac:dyDescent="0.25">
      <c r="F403" s="45" t="b">
        <v>0</v>
      </c>
      <c r="G403" s="1" t="b">
        <v>0</v>
      </c>
      <c r="H403" s="1" t="b">
        <v>0</v>
      </c>
      <c r="I403" s="1" t="b">
        <v>0</v>
      </c>
      <c r="J403" s="1" t="b">
        <v>0</v>
      </c>
      <c r="K403" s="1" t="b">
        <v>0</v>
      </c>
      <c r="L403" s="1" t="b">
        <v>0</v>
      </c>
      <c r="M403" s="1" t="b">
        <v>0</v>
      </c>
    </row>
    <row r="404" spans="6:13" x14ac:dyDescent="0.25">
      <c r="F404" s="45" t="b">
        <v>0</v>
      </c>
      <c r="G404" s="1" t="b">
        <v>0</v>
      </c>
      <c r="H404" s="1" t="b">
        <v>0</v>
      </c>
      <c r="I404" s="1" t="b">
        <v>0</v>
      </c>
      <c r="J404" s="1" t="b">
        <v>0</v>
      </c>
      <c r="K404" s="1" t="b">
        <v>0</v>
      </c>
      <c r="L404" s="1" t="b">
        <v>0</v>
      </c>
      <c r="M404" s="1" t="b">
        <v>0</v>
      </c>
    </row>
    <row r="405" spans="6:13" x14ac:dyDescent="0.25">
      <c r="F405" s="45" t="b">
        <v>0</v>
      </c>
      <c r="G405" s="1" t="b">
        <v>0</v>
      </c>
      <c r="H405" s="1" t="b">
        <v>0</v>
      </c>
      <c r="I405" s="1" t="b">
        <v>0</v>
      </c>
      <c r="J405" s="1" t="b">
        <v>0</v>
      </c>
      <c r="K405" s="1" t="b">
        <v>0</v>
      </c>
      <c r="L405" s="1" t="b">
        <v>0</v>
      </c>
      <c r="M405" s="1" t="b">
        <v>0</v>
      </c>
    </row>
    <row r="406" spans="6:13" x14ac:dyDescent="0.25">
      <c r="F406" s="45" t="b">
        <v>0</v>
      </c>
      <c r="G406" s="1" t="b">
        <v>0</v>
      </c>
      <c r="H406" s="1" t="b">
        <v>0</v>
      </c>
      <c r="I406" s="1" t="b">
        <v>0</v>
      </c>
      <c r="J406" s="1" t="b">
        <v>0</v>
      </c>
      <c r="K406" s="1" t="b">
        <v>0</v>
      </c>
      <c r="L406" s="1" t="b">
        <v>0</v>
      </c>
      <c r="M406" s="1" t="b">
        <v>0</v>
      </c>
    </row>
    <row r="407" spans="6:13" x14ac:dyDescent="0.25">
      <c r="F407" s="45" t="b">
        <v>0</v>
      </c>
      <c r="G407" s="1" t="b">
        <v>0</v>
      </c>
      <c r="H407" s="1" t="b">
        <v>0</v>
      </c>
      <c r="I407" s="1" t="b">
        <v>0</v>
      </c>
      <c r="J407" s="1" t="b">
        <v>0</v>
      </c>
      <c r="K407" s="1" t="b">
        <v>0</v>
      </c>
      <c r="L407" s="1" t="b">
        <v>0</v>
      </c>
      <c r="M407" s="1" t="b">
        <v>0</v>
      </c>
    </row>
    <row r="408" spans="6:13" x14ac:dyDescent="0.25">
      <c r="F408" s="45" t="b">
        <v>0</v>
      </c>
      <c r="G408" s="1" t="b">
        <v>0</v>
      </c>
      <c r="H408" s="1" t="b">
        <v>0</v>
      </c>
      <c r="I408" s="1" t="b">
        <v>0</v>
      </c>
      <c r="J408" s="1" t="b">
        <v>0</v>
      </c>
      <c r="K408" s="1" t="b">
        <v>0</v>
      </c>
      <c r="L408" s="1" t="b">
        <v>0</v>
      </c>
      <c r="M408" s="1" t="b">
        <v>0</v>
      </c>
    </row>
    <row r="409" spans="6:13" x14ac:dyDescent="0.25">
      <c r="F409" s="45" t="b">
        <v>0</v>
      </c>
      <c r="G409" s="1" t="b">
        <v>0</v>
      </c>
      <c r="H409" s="1" t="b">
        <v>0</v>
      </c>
      <c r="I409" s="1" t="b">
        <v>0</v>
      </c>
      <c r="J409" s="1" t="b">
        <v>0</v>
      </c>
      <c r="K409" s="1" t="b">
        <v>0</v>
      </c>
      <c r="L409" s="1" t="b">
        <v>0</v>
      </c>
      <c r="M409" s="1" t="b">
        <v>0</v>
      </c>
    </row>
    <row r="410" spans="6:13" x14ac:dyDescent="0.25">
      <c r="F410" s="45" t="b">
        <v>0</v>
      </c>
      <c r="G410" s="1" t="b">
        <v>0</v>
      </c>
      <c r="H410" s="1" t="b">
        <v>0</v>
      </c>
      <c r="I410" s="1" t="b">
        <v>0</v>
      </c>
      <c r="J410" s="1" t="b">
        <v>0</v>
      </c>
      <c r="K410" s="1" t="b">
        <v>0</v>
      </c>
      <c r="L410" s="1" t="b">
        <v>0</v>
      </c>
      <c r="M410" s="1" t="b">
        <v>0</v>
      </c>
    </row>
    <row r="411" spans="6:13" x14ac:dyDescent="0.25">
      <c r="F411" s="45" t="b">
        <v>0</v>
      </c>
      <c r="G411" s="1" t="b">
        <v>0</v>
      </c>
      <c r="H411" s="1" t="b">
        <v>0</v>
      </c>
      <c r="I411" s="1" t="b">
        <v>0</v>
      </c>
      <c r="J411" s="1" t="b">
        <v>0</v>
      </c>
      <c r="K411" s="1" t="b">
        <v>0</v>
      </c>
      <c r="L411" s="1" t="b">
        <v>0</v>
      </c>
      <c r="M411" s="1" t="b">
        <v>0</v>
      </c>
    </row>
    <row r="412" spans="6:13" x14ac:dyDescent="0.25">
      <c r="F412" s="45" t="b">
        <v>0</v>
      </c>
      <c r="G412" s="1" t="b">
        <v>0</v>
      </c>
      <c r="H412" s="1" t="b">
        <v>0</v>
      </c>
      <c r="I412" s="1" t="b">
        <v>0</v>
      </c>
      <c r="J412" s="1" t="b">
        <v>0</v>
      </c>
      <c r="K412" s="1" t="b">
        <v>0</v>
      </c>
      <c r="L412" s="1" t="b">
        <v>0</v>
      </c>
      <c r="M412" s="1" t="b">
        <v>0</v>
      </c>
    </row>
    <row r="413" spans="6:13" x14ac:dyDescent="0.25">
      <c r="F413" s="45" t="b">
        <v>0</v>
      </c>
      <c r="G413" s="1" t="b">
        <v>0</v>
      </c>
      <c r="H413" s="1" t="b">
        <v>0</v>
      </c>
      <c r="I413" s="1" t="b">
        <v>0</v>
      </c>
      <c r="J413" s="1" t="b">
        <v>0</v>
      </c>
      <c r="K413" s="1" t="b">
        <v>0</v>
      </c>
      <c r="L413" s="1" t="b">
        <v>0</v>
      </c>
      <c r="M413" s="1" t="b">
        <v>0</v>
      </c>
    </row>
    <row r="414" spans="6:13" x14ac:dyDescent="0.25">
      <c r="F414" s="45" t="b">
        <v>0</v>
      </c>
      <c r="G414" s="1" t="b">
        <v>0</v>
      </c>
      <c r="H414" s="1" t="b">
        <v>0</v>
      </c>
      <c r="I414" s="1" t="b">
        <v>0</v>
      </c>
      <c r="J414" s="1" t="b">
        <v>0</v>
      </c>
      <c r="K414" s="1" t="b">
        <v>0</v>
      </c>
      <c r="L414" s="1" t="b">
        <v>0</v>
      </c>
      <c r="M414" s="1" t="b">
        <v>0</v>
      </c>
    </row>
    <row r="415" spans="6:13" x14ac:dyDescent="0.25">
      <c r="F415" s="45" t="b">
        <v>0</v>
      </c>
      <c r="G415" s="1" t="b">
        <v>0</v>
      </c>
      <c r="H415" s="1" t="b">
        <v>0</v>
      </c>
      <c r="I415" s="1" t="b">
        <v>0</v>
      </c>
      <c r="J415" s="1" t="b">
        <v>0</v>
      </c>
      <c r="K415" s="1" t="b">
        <v>0</v>
      </c>
      <c r="L415" s="1" t="b">
        <v>0</v>
      </c>
      <c r="M415" s="1" t="b">
        <v>0</v>
      </c>
    </row>
    <row r="416" spans="6:13" x14ac:dyDescent="0.25">
      <c r="F416" s="45" t="b">
        <v>0</v>
      </c>
      <c r="G416" s="1" t="b">
        <v>0</v>
      </c>
      <c r="H416" s="1" t="b">
        <v>0</v>
      </c>
      <c r="I416" s="1" t="b">
        <v>0</v>
      </c>
      <c r="J416" s="1" t="b">
        <v>0</v>
      </c>
      <c r="K416" s="1" t="b">
        <v>0</v>
      </c>
      <c r="L416" s="1" t="b">
        <v>0</v>
      </c>
      <c r="M416" s="1" t="b">
        <v>0</v>
      </c>
    </row>
    <row r="417" spans="6:13" x14ac:dyDescent="0.25">
      <c r="F417" s="45" t="b">
        <v>0</v>
      </c>
      <c r="G417" s="1" t="b">
        <v>0</v>
      </c>
      <c r="H417" s="1" t="b">
        <v>0</v>
      </c>
      <c r="I417" s="1" t="b">
        <v>0</v>
      </c>
      <c r="J417" s="1" t="b">
        <v>0</v>
      </c>
      <c r="K417" s="1" t="b">
        <v>0</v>
      </c>
      <c r="L417" s="1" t="b">
        <v>0</v>
      </c>
      <c r="M417" s="1" t="b">
        <v>0</v>
      </c>
    </row>
    <row r="418" spans="6:13" x14ac:dyDescent="0.25">
      <c r="F418" s="45" t="b">
        <v>0</v>
      </c>
      <c r="G418" s="1" t="b">
        <v>0</v>
      </c>
      <c r="H418" s="1" t="b">
        <v>0</v>
      </c>
      <c r="I418" s="1" t="b">
        <v>0</v>
      </c>
      <c r="J418" s="1" t="b">
        <v>0</v>
      </c>
      <c r="K418" s="1" t="b">
        <v>0</v>
      </c>
      <c r="L418" s="1" t="b">
        <v>0</v>
      </c>
      <c r="M418" s="1" t="b">
        <v>0</v>
      </c>
    </row>
    <row r="419" spans="6:13" x14ac:dyDescent="0.25">
      <c r="F419" s="45" t="b">
        <v>0</v>
      </c>
      <c r="G419" s="1" t="b">
        <v>0</v>
      </c>
      <c r="H419" s="1" t="b">
        <v>0</v>
      </c>
      <c r="I419" s="1" t="b">
        <v>0</v>
      </c>
      <c r="J419" s="1" t="b">
        <v>0</v>
      </c>
      <c r="K419" s="1" t="b">
        <v>0</v>
      </c>
      <c r="L419" s="1" t="b">
        <v>0</v>
      </c>
      <c r="M419" s="1" t="b">
        <v>0</v>
      </c>
    </row>
    <row r="420" spans="6:13" x14ac:dyDescent="0.25">
      <c r="F420" s="45" t="b">
        <v>0</v>
      </c>
      <c r="G420" s="1" t="b">
        <v>0</v>
      </c>
      <c r="H420" s="1" t="b">
        <v>0</v>
      </c>
      <c r="I420" s="1" t="b">
        <v>0</v>
      </c>
      <c r="J420" s="1" t="b">
        <v>0</v>
      </c>
      <c r="K420" s="1" t="b">
        <v>0</v>
      </c>
      <c r="L420" s="1" t="b">
        <v>0</v>
      </c>
      <c r="M420" s="1" t="b">
        <v>0</v>
      </c>
    </row>
    <row r="421" spans="6:13" x14ac:dyDescent="0.25">
      <c r="F421" s="45" t="b">
        <v>0</v>
      </c>
      <c r="G421" s="1" t="b">
        <v>0</v>
      </c>
      <c r="H421" s="1" t="b">
        <v>0</v>
      </c>
      <c r="I421" s="1" t="b">
        <v>0</v>
      </c>
      <c r="J421" s="1" t="b">
        <v>0</v>
      </c>
      <c r="K421" s="1" t="b">
        <v>0</v>
      </c>
      <c r="L421" s="1" t="b">
        <v>0</v>
      </c>
      <c r="M421" s="1" t="b">
        <v>0</v>
      </c>
    </row>
    <row r="422" spans="6:13" x14ac:dyDescent="0.25">
      <c r="F422" s="45" t="b">
        <v>0</v>
      </c>
      <c r="G422" s="1" t="b">
        <v>0</v>
      </c>
      <c r="H422" s="1" t="b">
        <v>0</v>
      </c>
      <c r="I422" s="1" t="b">
        <v>0</v>
      </c>
      <c r="J422" s="1" t="b">
        <v>0</v>
      </c>
      <c r="K422" s="1" t="b">
        <v>0</v>
      </c>
      <c r="L422" s="1" t="b">
        <v>0</v>
      </c>
      <c r="M422" s="1" t="b">
        <v>0</v>
      </c>
    </row>
    <row r="423" spans="6:13" x14ac:dyDescent="0.25">
      <c r="F423" s="45" t="b">
        <v>0</v>
      </c>
      <c r="G423" s="1" t="b">
        <v>0</v>
      </c>
      <c r="H423" s="1" t="b">
        <v>0</v>
      </c>
      <c r="I423" s="1" t="b">
        <v>0</v>
      </c>
      <c r="J423" s="1" t="b">
        <v>0</v>
      </c>
      <c r="K423" s="1" t="b">
        <v>0</v>
      </c>
      <c r="L423" s="1" t="b">
        <v>0</v>
      </c>
      <c r="M423" s="1" t="b">
        <v>0</v>
      </c>
    </row>
    <row r="424" spans="6:13" x14ac:dyDescent="0.25">
      <c r="F424" s="45" t="b">
        <v>0</v>
      </c>
      <c r="G424" s="1" t="b">
        <v>0</v>
      </c>
      <c r="H424" s="1" t="b">
        <v>0</v>
      </c>
      <c r="I424" s="1" t="b">
        <v>0</v>
      </c>
      <c r="J424" s="1" t="b">
        <v>0</v>
      </c>
      <c r="K424" s="1" t="b">
        <v>0</v>
      </c>
      <c r="L424" s="1" t="b">
        <v>0</v>
      </c>
      <c r="M424" s="1" t="b">
        <v>0</v>
      </c>
    </row>
    <row r="425" spans="6:13" x14ac:dyDescent="0.25">
      <c r="F425" s="45" t="b">
        <v>0</v>
      </c>
      <c r="G425" s="1" t="b">
        <v>0</v>
      </c>
      <c r="H425" s="1" t="b">
        <v>0</v>
      </c>
      <c r="I425" s="1" t="b">
        <v>0</v>
      </c>
      <c r="J425" s="1" t="b">
        <v>0</v>
      </c>
      <c r="K425" s="1" t="b">
        <v>0</v>
      </c>
      <c r="L425" s="1" t="b">
        <v>0</v>
      </c>
      <c r="M425" s="1" t="b">
        <v>0</v>
      </c>
    </row>
    <row r="426" spans="6:13" x14ac:dyDescent="0.25">
      <c r="F426" s="45" t="b">
        <v>0</v>
      </c>
      <c r="G426" s="1" t="b">
        <v>0</v>
      </c>
      <c r="H426" s="1" t="b">
        <v>0</v>
      </c>
      <c r="I426" s="1" t="b">
        <v>0</v>
      </c>
      <c r="J426" s="1" t="b">
        <v>0</v>
      </c>
      <c r="K426" s="1" t="b">
        <v>0</v>
      </c>
      <c r="L426" s="1" t="b">
        <v>0</v>
      </c>
      <c r="M426" s="1" t="b">
        <v>0</v>
      </c>
    </row>
    <row r="427" spans="6:13" x14ac:dyDescent="0.25">
      <c r="F427" s="45" t="b">
        <v>0</v>
      </c>
      <c r="G427" s="1" t="b">
        <v>0</v>
      </c>
      <c r="H427" s="1" t="b">
        <v>0</v>
      </c>
      <c r="I427" s="1" t="b">
        <v>0</v>
      </c>
      <c r="J427" s="1" t="b">
        <v>0</v>
      </c>
      <c r="K427" s="1" t="b">
        <v>0</v>
      </c>
      <c r="L427" s="1" t="b">
        <v>0</v>
      </c>
      <c r="M427" s="1" t="b">
        <v>0</v>
      </c>
    </row>
    <row r="428" spans="6:13" x14ac:dyDescent="0.25">
      <c r="F428" s="45" t="b">
        <v>0</v>
      </c>
      <c r="G428" s="1" t="b">
        <v>0</v>
      </c>
      <c r="H428" s="1" t="b">
        <v>0</v>
      </c>
      <c r="I428" s="1" t="b">
        <v>0</v>
      </c>
      <c r="J428" s="1" t="b">
        <v>0</v>
      </c>
      <c r="K428" s="1" t="b">
        <v>0</v>
      </c>
      <c r="L428" s="1" t="b">
        <v>0</v>
      </c>
      <c r="M428" s="1" t="b">
        <v>0</v>
      </c>
    </row>
    <row r="429" spans="6:13" x14ac:dyDescent="0.25">
      <c r="F429" s="45" t="b">
        <v>0</v>
      </c>
      <c r="G429" s="1" t="b">
        <v>0</v>
      </c>
      <c r="H429" s="1" t="b">
        <v>0</v>
      </c>
      <c r="I429" s="1" t="b">
        <v>0</v>
      </c>
      <c r="J429" s="1" t="b">
        <v>0</v>
      </c>
      <c r="K429" s="1" t="b">
        <v>0</v>
      </c>
      <c r="L429" s="1" t="b">
        <v>0</v>
      </c>
      <c r="M429" s="1" t="b">
        <v>0</v>
      </c>
    </row>
    <row r="430" spans="6:13" x14ac:dyDescent="0.25">
      <c r="F430" s="45" t="b">
        <v>0</v>
      </c>
      <c r="G430" s="1" t="b">
        <v>0</v>
      </c>
      <c r="H430" s="1" t="b">
        <v>0</v>
      </c>
      <c r="I430" s="1" t="b">
        <v>0</v>
      </c>
      <c r="J430" s="1" t="b">
        <v>0</v>
      </c>
      <c r="K430" s="1" t="b">
        <v>0</v>
      </c>
      <c r="L430" s="1" t="b">
        <v>0</v>
      </c>
      <c r="M430" s="1" t="b">
        <v>0</v>
      </c>
    </row>
    <row r="431" spans="6:13" x14ac:dyDescent="0.25">
      <c r="F431" s="45" t="b">
        <v>0</v>
      </c>
      <c r="G431" s="1" t="b">
        <v>0</v>
      </c>
      <c r="H431" s="1" t="b">
        <v>0</v>
      </c>
      <c r="I431" s="1" t="b">
        <v>0</v>
      </c>
      <c r="J431" s="1" t="b">
        <v>0</v>
      </c>
      <c r="K431" s="1" t="b">
        <v>0</v>
      </c>
      <c r="L431" s="1" t="b">
        <v>0</v>
      </c>
      <c r="M431" s="1" t="b">
        <v>0</v>
      </c>
    </row>
    <row r="432" spans="6:13" x14ac:dyDescent="0.25">
      <c r="F432" s="45" t="b">
        <v>0</v>
      </c>
      <c r="G432" s="1" t="b">
        <v>0</v>
      </c>
      <c r="H432" s="1" t="b">
        <v>0</v>
      </c>
      <c r="I432" s="1" t="b">
        <v>0</v>
      </c>
      <c r="J432" s="1" t="b">
        <v>0</v>
      </c>
      <c r="K432" s="1" t="b">
        <v>0</v>
      </c>
      <c r="L432" s="1" t="b">
        <v>0</v>
      </c>
      <c r="M432" s="1" t="b">
        <v>0</v>
      </c>
    </row>
    <row r="433" spans="6:13" x14ac:dyDescent="0.25">
      <c r="F433" s="45" t="b">
        <v>0</v>
      </c>
      <c r="G433" s="1" t="b">
        <v>0</v>
      </c>
      <c r="H433" s="1" t="b">
        <v>0</v>
      </c>
      <c r="I433" s="1" t="b">
        <v>0</v>
      </c>
      <c r="J433" s="1" t="b">
        <v>0</v>
      </c>
      <c r="K433" s="1" t="b">
        <v>0</v>
      </c>
      <c r="L433" s="1" t="b">
        <v>0</v>
      </c>
      <c r="M433" s="1" t="b">
        <v>0</v>
      </c>
    </row>
    <row r="434" spans="6:13" x14ac:dyDescent="0.25">
      <c r="F434" s="45" t="b">
        <v>0</v>
      </c>
      <c r="G434" s="1" t="b">
        <v>0</v>
      </c>
      <c r="H434" s="1" t="b">
        <v>0</v>
      </c>
      <c r="I434" s="1" t="b">
        <v>0</v>
      </c>
      <c r="J434" s="1" t="b">
        <v>0</v>
      </c>
      <c r="K434" s="1" t="b">
        <v>0</v>
      </c>
      <c r="L434" s="1" t="b">
        <v>0</v>
      </c>
      <c r="M434" s="1" t="b">
        <v>0</v>
      </c>
    </row>
    <row r="435" spans="6:13" x14ac:dyDescent="0.25">
      <c r="F435" s="45" t="b">
        <v>0</v>
      </c>
      <c r="G435" s="1" t="b">
        <v>0</v>
      </c>
      <c r="H435" s="1" t="b">
        <v>0</v>
      </c>
      <c r="I435" s="1" t="b">
        <v>0</v>
      </c>
      <c r="J435" s="1" t="b">
        <v>0</v>
      </c>
      <c r="K435" s="1" t="b">
        <v>0</v>
      </c>
      <c r="L435" s="1" t="b">
        <v>0</v>
      </c>
      <c r="M435" s="1" t="b">
        <v>0</v>
      </c>
    </row>
    <row r="436" spans="6:13" x14ac:dyDescent="0.25">
      <c r="F436" s="45" t="b">
        <v>0</v>
      </c>
      <c r="G436" s="1" t="b">
        <v>0</v>
      </c>
      <c r="H436" s="1" t="b">
        <v>0</v>
      </c>
      <c r="I436" s="1" t="b">
        <v>0</v>
      </c>
      <c r="J436" s="1" t="b">
        <v>0</v>
      </c>
      <c r="K436" s="1" t="b">
        <v>0</v>
      </c>
      <c r="L436" s="1" t="b">
        <v>0</v>
      </c>
      <c r="M436" s="1" t="b">
        <v>0</v>
      </c>
    </row>
    <row r="437" spans="6:13" x14ac:dyDescent="0.25">
      <c r="F437" s="45" t="b">
        <v>0</v>
      </c>
      <c r="G437" s="1" t="b">
        <v>0</v>
      </c>
      <c r="H437" s="1" t="b">
        <v>0</v>
      </c>
      <c r="I437" s="1" t="b">
        <v>0</v>
      </c>
      <c r="J437" s="1" t="b">
        <v>0</v>
      </c>
      <c r="K437" s="1" t="b">
        <v>0</v>
      </c>
      <c r="L437" s="1" t="b">
        <v>0</v>
      </c>
      <c r="M437" s="1" t="b">
        <v>0</v>
      </c>
    </row>
    <row r="438" spans="6:13" x14ac:dyDescent="0.25">
      <c r="F438" s="45" t="b">
        <v>0</v>
      </c>
      <c r="G438" s="1" t="b">
        <v>0</v>
      </c>
      <c r="H438" s="1" t="b">
        <v>0</v>
      </c>
      <c r="I438" s="1" t="b">
        <v>0</v>
      </c>
      <c r="J438" s="1" t="b">
        <v>0</v>
      </c>
      <c r="K438" s="1" t="b">
        <v>0</v>
      </c>
      <c r="L438" s="1" t="b">
        <v>0</v>
      </c>
      <c r="M438" s="1" t="b">
        <v>0</v>
      </c>
    </row>
    <row r="439" spans="6:13" x14ac:dyDescent="0.25">
      <c r="F439" s="45" t="b">
        <v>0</v>
      </c>
      <c r="G439" s="1" t="b">
        <v>0</v>
      </c>
      <c r="H439" s="1" t="b">
        <v>0</v>
      </c>
      <c r="I439" s="1" t="b">
        <v>0</v>
      </c>
      <c r="J439" s="1" t="b">
        <v>0</v>
      </c>
      <c r="K439" s="1" t="b">
        <v>0</v>
      </c>
      <c r="L439" s="1" t="b">
        <v>0</v>
      </c>
      <c r="M439" s="1" t="b">
        <v>0</v>
      </c>
    </row>
    <row r="440" spans="6:13" x14ac:dyDescent="0.25">
      <c r="F440" s="45" t="b">
        <v>0</v>
      </c>
      <c r="G440" s="1" t="b">
        <v>0</v>
      </c>
      <c r="H440" s="1" t="b">
        <v>0</v>
      </c>
      <c r="I440" s="1" t="b">
        <v>0</v>
      </c>
      <c r="J440" s="1" t="b">
        <v>0</v>
      </c>
      <c r="K440" s="1" t="b">
        <v>0</v>
      </c>
      <c r="L440" s="1" t="b">
        <v>0</v>
      </c>
      <c r="M440" s="1" t="b">
        <v>0</v>
      </c>
    </row>
    <row r="441" spans="6:13" x14ac:dyDescent="0.25">
      <c r="F441" s="45" t="b">
        <v>0</v>
      </c>
      <c r="G441" s="1" t="b">
        <v>0</v>
      </c>
      <c r="H441" s="1" t="b">
        <v>0</v>
      </c>
      <c r="I441" s="1" t="b">
        <v>0</v>
      </c>
      <c r="J441" s="1" t="b">
        <v>0</v>
      </c>
      <c r="K441" s="1" t="b">
        <v>0</v>
      </c>
      <c r="L441" s="1" t="b">
        <v>0</v>
      </c>
      <c r="M441" s="1" t="b">
        <v>0</v>
      </c>
    </row>
    <row r="442" spans="6:13" x14ac:dyDescent="0.25">
      <c r="F442" s="45" t="b">
        <v>0</v>
      </c>
      <c r="G442" s="1" t="b">
        <v>0</v>
      </c>
      <c r="H442" s="1" t="b">
        <v>0</v>
      </c>
      <c r="I442" s="1" t="b">
        <v>0</v>
      </c>
      <c r="J442" s="1" t="b">
        <v>0</v>
      </c>
      <c r="K442" s="1" t="b">
        <v>0</v>
      </c>
      <c r="L442" s="1" t="b">
        <v>0</v>
      </c>
      <c r="M442" s="1" t="b">
        <v>0</v>
      </c>
    </row>
    <row r="443" spans="6:13" x14ac:dyDescent="0.25">
      <c r="F443" s="45" t="b">
        <v>0</v>
      </c>
      <c r="G443" s="1" t="b">
        <v>0</v>
      </c>
      <c r="H443" s="1" t="b">
        <v>0</v>
      </c>
      <c r="I443" s="1" t="b">
        <v>0</v>
      </c>
      <c r="J443" s="1" t="b">
        <v>0</v>
      </c>
      <c r="K443" s="1" t="b">
        <v>0</v>
      </c>
      <c r="L443" s="1" t="b">
        <v>0</v>
      </c>
      <c r="M443" s="1" t="b">
        <v>0</v>
      </c>
    </row>
    <row r="444" spans="6:13" x14ac:dyDescent="0.25">
      <c r="F444" s="45" t="b">
        <v>0</v>
      </c>
      <c r="G444" s="1" t="b">
        <v>0</v>
      </c>
      <c r="H444" s="1" t="b">
        <v>0</v>
      </c>
      <c r="I444" s="1" t="b">
        <v>0</v>
      </c>
      <c r="J444" s="1" t="b">
        <v>0</v>
      </c>
      <c r="K444" s="1" t="b">
        <v>0</v>
      </c>
      <c r="L444" s="1" t="b">
        <v>0</v>
      </c>
      <c r="M444" s="1" t="b">
        <v>0</v>
      </c>
    </row>
    <row r="445" spans="6:13" x14ac:dyDescent="0.25">
      <c r="F445" s="45" t="b">
        <v>0</v>
      </c>
      <c r="G445" s="1" t="b">
        <v>0</v>
      </c>
      <c r="H445" s="1" t="b">
        <v>0</v>
      </c>
      <c r="I445" s="1" t="b">
        <v>0</v>
      </c>
      <c r="J445" s="1" t="b">
        <v>0</v>
      </c>
      <c r="K445" s="1" t="b">
        <v>0</v>
      </c>
      <c r="L445" s="1" t="b">
        <v>0</v>
      </c>
      <c r="M445" s="1" t="b">
        <v>0</v>
      </c>
    </row>
    <row r="446" spans="6:13" x14ac:dyDescent="0.25">
      <c r="F446" s="45" t="b">
        <v>0</v>
      </c>
      <c r="G446" s="1" t="b">
        <v>0</v>
      </c>
      <c r="H446" s="1" t="b">
        <v>0</v>
      </c>
      <c r="I446" s="1" t="b">
        <v>0</v>
      </c>
      <c r="J446" s="1" t="b">
        <v>0</v>
      </c>
      <c r="K446" s="1" t="b">
        <v>0</v>
      </c>
      <c r="L446" s="1" t="b">
        <v>0</v>
      </c>
      <c r="M446" s="1" t="b">
        <v>0</v>
      </c>
    </row>
    <row r="447" spans="6:13" x14ac:dyDescent="0.25">
      <c r="F447" s="45" t="b">
        <v>0</v>
      </c>
      <c r="G447" s="1" t="b">
        <v>0</v>
      </c>
      <c r="H447" s="1" t="b">
        <v>0</v>
      </c>
      <c r="I447" s="1" t="b">
        <v>0</v>
      </c>
      <c r="J447" s="1" t="b">
        <v>0</v>
      </c>
      <c r="K447" s="1" t="b">
        <v>0</v>
      </c>
      <c r="L447" s="1" t="b">
        <v>0</v>
      </c>
      <c r="M447" s="1" t="b">
        <v>0</v>
      </c>
    </row>
    <row r="448" spans="6:13" x14ac:dyDescent="0.25">
      <c r="F448" s="45" t="b">
        <v>0</v>
      </c>
      <c r="G448" s="1" t="b">
        <v>0</v>
      </c>
      <c r="H448" s="1" t="b">
        <v>0</v>
      </c>
      <c r="I448" s="1" t="b">
        <v>0</v>
      </c>
      <c r="J448" s="1" t="b">
        <v>0</v>
      </c>
      <c r="K448" s="1" t="b">
        <v>0</v>
      </c>
      <c r="L448" s="1" t="b">
        <v>0</v>
      </c>
      <c r="M448" s="1" t="b">
        <v>0</v>
      </c>
    </row>
    <row r="449" spans="6:13" x14ac:dyDescent="0.25">
      <c r="F449" s="45" t="b">
        <v>0</v>
      </c>
      <c r="G449" s="1" t="b">
        <v>0</v>
      </c>
      <c r="H449" s="1" t="b">
        <v>0</v>
      </c>
      <c r="I449" s="1" t="b">
        <v>0</v>
      </c>
      <c r="J449" s="1" t="b">
        <v>0</v>
      </c>
      <c r="K449" s="1" t="b">
        <v>0</v>
      </c>
      <c r="L449" s="1" t="b">
        <v>0</v>
      </c>
      <c r="M449" s="1" t="b">
        <v>0</v>
      </c>
    </row>
    <row r="450" spans="6:13" x14ac:dyDescent="0.25">
      <c r="F450" s="45" t="b">
        <v>0</v>
      </c>
      <c r="G450" s="1" t="b">
        <v>0</v>
      </c>
      <c r="H450" s="1" t="b">
        <v>0</v>
      </c>
      <c r="I450" s="1" t="b">
        <v>0</v>
      </c>
      <c r="J450" s="1" t="b">
        <v>0</v>
      </c>
      <c r="K450" s="1" t="b">
        <v>0</v>
      </c>
      <c r="L450" s="1" t="b">
        <v>0</v>
      </c>
      <c r="M450" s="1" t="b">
        <v>0</v>
      </c>
    </row>
    <row r="451" spans="6:13" x14ac:dyDescent="0.25">
      <c r="F451" s="45" t="b">
        <v>0</v>
      </c>
      <c r="G451" s="1" t="b">
        <v>0</v>
      </c>
      <c r="H451" s="1" t="b">
        <v>0</v>
      </c>
      <c r="I451" s="1" t="b">
        <v>0</v>
      </c>
      <c r="J451" s="1" t="b">
        <v>0</v>
      </c>
      <c r="K451" s="1" t="b">
        <v>0</v>
      </c>
      <c r="L451" s="1" t="b">
        <v>0</v>
      </c>
      <c r="M451" s="1" t="b">
        <v>0</v>
      </c>
    </row>
    <row r="452" spans="6:13" x14ac:dyDescent="0.25">
      <c r="F452" s="45" t="b">
        <v>0</v>
      </c>
      <c r="G452" s="1" t="b">
        <v>0</v>
      </c>
      <c r="H452" s="1" t="b">
        <v>0</v>
      </c>
      <c r="I452" s="1" t="b">
        <v>0</v>
      </c>
      <c r="J452" s="1" t="b">
        <v>0</v>
      </c>
      <c r="K452" s="1" t="b">
        <v>0</v>
      </c>
      <c r="L452" s="1" t="b">
        <v>0</v>
      </c>
      <c r="M452" s="1" t="b">
        <v>0</v>
      </c>
    </row>
    <row r="453" spans="6:13" x14ac:dyDescent="0.25">
      <c r="F453" s="45" t="b">
        <v>0</v>
      </c>
      <c r="G453" s="1" t="b">
        <v>0</v>
      </c>
      <c r="H453" s="1" t="b">
        <v>0</v>
      </c>
      <c r="I453" s="1" t="b">
        <v>0</v>
      </c>
      <c r="J453" s="1" t="b">
        <v>0</v>
      </c>
      <c r="K453" s="1" t="b">
        <v>0</v>
      </c>
      <c r="L453" s="1" t="b">
        <v>0</v>
      </c>
      <c r="M453" s="1" t="b">
        <v>0</v>
      </c>
    </row>
    <row r="454" spans="6:13" x14ac:dyDescent="0.25">
      <c r="F454" s="45" t="b">
        <v>0</v>
      </c>
      <c r="G454" s="1" t="b">
        <v>0</v>
      </c>
      <c r="H454" s="1" t="b">
        <v>0</v>
      </c>
      <c r="I454" s="1" t="b">
        <v>0</v>
      </c>
      <c r="J454" s="1" t="b">
        <v>0</v>
      </c>
      <c r="K454" s="1" t="b">
        <v>0</v>
      </c>
      <c r="L454" s="1" t="b">
        <v>0</v>
      </c>
      <c r="M454" s="1" t="b">
        <v>0</v>
      </c>
    </row>
    <row r="455" spans="6:13" x14ac:dyDescent="0.25">
      <c r="F455" s="45" t="b">
        <v>0</v>
      </c>
      <c r="G455" s="1" t="b">
        <v>0</v>
      </c>
      <c r="H455" s="1" t="b">
        <v>0</v>
      </c>
      <c r="I455" s="1" t="b">
        <v>0</v>
      </c>
      <c r="J455" s="1" t="b">
        <v>0</v>
      </c>
      <c r="K455" s="1" t="b">
        <v>0</v>
      </c>
      <c r="L455" s="1" t="b">
        <v>0</v>
      </c>
      <c r="M455" s="1" t="b">
        <v>0</v>
      </c>
    </row>
    <row r="456" spans="6:13" x14ac:dyDescent="0.25">
      <c r="F456" s="45" t="b">
        <v>0</v>
      </c>
      <c r="G456" s="1" t="b">
        <v>0</v>
      </c>
      <c r="H456" s="1" t="b">
        <v>0</v>
      </c>
      <c r="I456" s="1" t="b">
        <v>0</v>
      </c>
      <c r="J456" s="1" t="b">
        <v>0</v>
      </c>
      <c r="K456" s="1" t="b">
        <v>0</v>
      </c>
      <c r="L456" s="1" t="b">
        <v>0</v>
      </c>
      <c r="M456" s="1" t="b">
        <v>0</v>
      </c>
    </row>
    <row r="457" spans="6:13" x14ac:dyDescent="0.25">
      <c r="F457" s="45" t="b">
        <v>0</v>
      </c>
      <c r="G457" s="1" t="b">
        <v>0</v>
      </c>
      <c r="H457" s="1" t="b">
        <v>0</v>
      </c>
      <c r="I457" s="1" t="b">
        <v>0</v>
      </c>
      <c r="J457" s="1" t="b">
        <v>0</v>
      </c>
      <c r="K457" s="1" t="b">
        <v>0</v>
      </c>
      <c r="L457" s="1" t="b">
        <v>0</v>
      </c>
      <c r="M457" s="1" t="b">
        <v>0</v>
      </c>
    </row>
    <row r="458" spans="6:13" x14ac:dyDescent="0.25">
      <c r="F458" s="45" t="b">
        <v>0</v>
      </c>
      <c r="G458" s="1" t="b">
        <v>0</v>
      </c>
      <c r="H458" s="1" t="b">
        <v>0</v>
      </c>
      <c r="I458" s="1" t="b">
        <v>0</v>
      </c>
      <c r="J458" s="1" t="b">
        <v>0</v>
      </c>
      <c r="K458" s="1" t="b">
        <v>0</v>
      </c>
      <c r="L458" s="1" t="b">
        <v>0</v>
      </c>
      <c r="M458" s="1" t="b">
        <v>0</v>
      </c>
    </row>
    <row r="459" spans="6:13" x14ac:dyDescent="0.25">
      <c r="F459" s="45" t="b">
        <v>0</v>
      </c>
      <c r="G459" s="1" t="b">
        <v>0</v>
      </c>
      <c r="H459" s="1" t="b">
        <v>0</v>
      </c>
      <c r="I459" s="1" t="b">
        <v>0</v>
      </c>
      <c r="J459" s="1" t="b">
        <v>0</v>
      </c>
      <c r="K459" s="1" t="b">
        <v>0</v>
      </c>
      <c r="L459" s="1" t="b">
        <v>0</v>
      </c>
      <c r="M459" s="1" t="b">
        <v>0</v>
      </c>
    </row>
    <row r="460" spans="6:13" x14ac:dyDescent="0.25">
      <c r="F460" s="45" t="b">
        <v>0</v>
      </c>
      <c r="G460" s="1" t="b">
        <v>0</v>
      </c>
      <c r="H460" s="1" t="b">
        <v>0</v>
      </c>
      <c r="I460" s="1" t="b">
        <v>0</v>
      </c>
      <c r="J460" s="1" t="b">
        <v>0</v>
      </c>
      <c r="K460" s="1" t="b">
        <v>0</v>
      </c>
      <c r="L460" s="1" t="b">
        <v>0</v>
      </c>
      <c r="M460" s="1" t="b">
        <v>0</v>
      </c>
    </row>
    <row r="461" spans="6:13" x14ac:dyDescent="0.25">
      <c r="F461" s="45" t="b">
        <v>0</v>
      </c>
      <c r="G461" s="1" t="b">
        <v>0</v>
      </c>
      <c r="H461" s="1" t="b">
        <v>0</v>
      </c>
      <c r="I461" s="1" t="b">
        <v>0</v>
      </c>
      <c r="J461" s="1" t="b">
        <v>0</v>
      </c>
      <c r="K461" s="1" t="b">
        <v>0</v>
      </c>
      <c r="L461" s="1" t="b">
        <v>0</v>
      </c>
      <c r="M461" s="1" t="b">
        <v>0</v>
      </c>
    </row>
    <row r="462" spans="6:13" x14ac:dyDescent="0.25">
      <c r="F462" s="45" t="b">
        <v>0</v>
      </c>
      <c r="G462" s="1" t="b">
        <v>0</v>
      </c>
      <c r="H462" s="1" t="b">
        <v>0</v>
      </c>
      <c r="I462" s="1" t="b">
        <v>0</v>
      </c>
      <c r="J462" s="1" t="b">
        <v>0</v>
      </c>
      <c r="K462" s="1" t="b">
        <v>0</v>
      </c>
      <c r="L462" s="1" t="b">
        <v>0</v>
      </c>
      <c r="M462" s="1" t="b">
        <v>0</v>
      </c>
    </row>
    <row r="463" spans="6:13" x14ac:dyDescent="0.25">
      <c r="F463" s="45" t="b">
        <v>0</v>
      </c>
      <c r="G463" s="1" t="b">
        <v>0</v>
      </c>
      <c r="H463" s="1" t="b">
        <v>0</v>
      </c>
      <c r="I463" s="1" t="b">
        <v>0</v>
      </c>
      <c r="J463" s="1" t="b">
        <v>0</v>
      </c>
      <c r="K463" s="1" t="b">
        <v>0</v>
      </c>
      <c r="L463" s="1" t="b">
        <v>0</v>
      </c>
      <c r="M463" s="1" t="b">
        <v>0</v>
      </c>
    </row>
    <row r="464" spans="6:13" x14ac:dyDescent="0.25">
      <c r="F464" s="45" t="b">
        <v>0</v>
      </c>
      <c r="G464" s="1" t="b">
        <v>0</v>
      </c>
      <c r="H464" s="1" t="b">
        <v>0</v>
      </c>
      <c r="I464" s="1" t="b">
        <v>0</v>
      </c>
      <c r="J464" s="1" t="b">
        <v>0</v>
      </c>
      <c r="K464" s="1" t="b">
        <v>0</v>
      </c>
      <c r="L464" s="1" t="b">
        <v>0</v>
      </c>
      <c r="M464" s="1" t="b">
        <v>0</v>
      </c>
    </row>
    <row r="465" spans="1:13" x14ac:dyDescent="0.25">
      <c r="F465" s="45" t="b">
        <v>0</v>
      </c>
      <c r="G465" s="1" t="b">
        <v>0</v>
      </c>
      <c r="H465" s="1" t="b">
        <v>0</v>
      </c>
      <c r="I465" s="1" t="b">
        <v>0</v>
      </c>
      <c r="J465" s="1" t="b">
        <v>0</v>
      </c>
      <c r="K465" s="1" t="b">
        <v>0</v>
      </c>
      <c r="L465" s="1" t="b">
        <v>0</v>
      </c>
      <c r="M465" s="1" t="b">
        <v>0</v>
      </c>
    </row>
    <row r="466" spans="1:13" x14ac:dyDescent="0.25">
      <c r="F466" s="45" t="b">
        <v>0</v>
      </c>
      <c r="G466" s="1" t="b">
        <v>0</v>
      </c>
      <c r="H466" s="1" t="b">
        <v>0</v>
      </c>
      <c r="I466" s="1" t="b">
        <v>0</v>
      </c>
      <c r="J466" s="1" t="b">
        <v>0</v>
      </c>
      <c r="K466" s="1" t="b">
        <v>0</v>
      </c>
      <c r="L466" s="1" t="b">
        <v>0</v>
      </c>
      <c r="M466" s="1" t="b">
        <v>0</v>
      </c>
    </row>
    <row r="467" spans="1:13" x14ac:dyDescent="0.25">
      <c r="F467" s="45" t="b">
        <v>0</v>
      </c>
      <c r="G467" s="1" t="b">
        <v>0</v>
      </c>
      <c r="H467" s="1" t="b">
        <v>0</v>
      </c>
      <c r="I467" s="1" t="b">
        <v>0</v>
      </c>
      <c r="J467" s="1" t="b">
        <v>0</v>
      </c>
      <c r="K467" s="1" t="b">
        <v>0</v>
      </c>
      <c r="L467" s="1" t="b">
        <v>0</v>
      </c>
      <c r="M467" s="1" t="b">
        <v>0</v>
      </c>
    </row>
    <row r="468" spans="1:13" x14ac:dyDescent="0.25">
      <c r="F468" s="45" t="b">
        <v>0</v>
      </c>
      <c r="G468" s="1" t="b">
        <v>0</v>
      </c>
      <c r="H468" s="1" t="b">
        <v>0</v>
      </c>
      <c r="I468" s="1" t="b">
        <v>0</v>
      </c>
      <c r="J468" s="1" t="b">
        <v>0</v>
      </c>
      <c r="K468" s="1" t="b">
        <v>0</v>
      </c>
      <c r="L468" s="1" t="b">
        <v>0</v>
      </c>
      <c r="M468" s="1" t="b">
        <v>0</v>
      </c>
    </row>
    <row r="469" spans="1:13" x14ac:dyDescent="0.25">
      <c r="F469" s="45" t="b">
        <v>0</v>
      </c>
      <c r="G469" s="1" t="b">
        <v>0</v>
      </c>
      <c r="H469" s="1" t="b">
        <v>0</v>
      </c>
      <c r="I469" s="1" t="b">
        <v>0</v>
      </c>
      <c r="J469" s="1" t="b">
        <v>0</v>
      </c>
      <c r="K469" s="1" t="b">
        <v>0</v>
      </c>
      <c r="L469" s="1" t="b">
        <v>0</v>
      </c>
      <c r="M469" s="1" t="b">
        <v>0</v>
      </c>
    </row>
    <row r="470" spans="1:13" x14ac:dyDescent="0.25">
      <c r="F470" s="45" t="b">
        <v>0</v>
      </c>
      <c r="G470" s="1" t="b">
        <v>0</v>
      </c>
      <c r="H470" s="1" t="b">
        <v>0</v>
      </c>
      <c r="I470" s="1" t="b">
        <v>0</v>
      </c>
      <c r="J470" s="1" t="b">
        <v>0</v>
      </c>
      <c r="K470" s="1" t="b">
        <v>0</v>
      </c>
      <c r="L470" s="1" t="b">
        <v>0</v>
      </c>
      <c r="M470" s="1" t="b">
        <v>0</v>
      </c>
    </row>
    <row r="471" spans="1:13" x14ac:dyDescent="0.25">
      <c r="F471" s="45" t="b">
        <v>0</v>
      </c>
      <c r="G471" s="1" t="b">
        <v>0</v>
      </c>
      <c r="H471" s="1" t="b">
        <v>0</v>
      </c>
      <c r="I471" s="1" t="b">
        <v>0</v>
      </c>
      <c r="J471" s="1" t="b">
        <v>0</v>
      </c>
      <c r="K471" s="1" t="b">
        <v>0</v>
      </c>
      <c r="L471" s="1" t="b">
        <v>0</v>
      </c>
      <c r="M471" s="1" t="b">
        <v>0</v>
      </c>
    </row>
    <row r="472" spans="1:13" x14ac:dyDescent="0.25">
      <c r="F472" s="45" t="b">
        <v>0</v>
      </c>
      <c r="G472" s="1" t="b">
        <v>0</v>
      </c>
      <c r="H472" s="1" t="b">
        <v>0</v>
      </c>
      <c r="I472" s="1" t="b">
        <v>0</v>
      </c>
      <c r="J472" s="1" t="b">
        <v>0</v>
      </c>
      <c r="K472" s="1" t="b">
        <v>0</v>
      </c>
      <c r="L472" s="1" t="b">
        <v>0</v>
      </c>
      <c r="M472" s="1" t="b">
        <v>0</v>
      </c>
    </row>
    <row r="473" spans="1:13" x14ac:dyDescent="0.25">
      <c r="A473" s="53"/>
    </row>
    <row r="485" spans="6:13" x14ac:dyDescent="0.25">
      <c r="F485" s="45" t="b">
        <v>0</v>
      </c>
      <c r="G485" s="1" t="b">
        <v>0</v>
      </c>
      <c r="H485" s="1" t="b">
        <v>0</v>
      </c>
      <c r="I485" s="1" t="b">
        <v>0</v>
      </c>
      <c r="J485" s="1" t="b">
        <v>0</v>
      </c>
      <c r="K485" s="1" t="b">
        <v>0</v>
      </c>
      <c r="L485" s="1" t="b">
        <v>0</v>
      </c>
      <c r="M485" s="1" t="b">
        <v>0</v>
      </c>
    </row>
    <row r="486" spans="6:13" x14ac:dyDescent="0.25">
      <c r="F486" s="45" t="b">
        <v>0</v>
      </c>
      <c r="G486" s="1" t="b">
        <v>0</v>
      </c>
      <c r="H486" s="1" t="b">
        <v>0</v>
      </c>
      <c r="I486" s="1" t="b">
        <v>0</v>
      </c>
      <c r="J486" s="1" t="b">
        <v>0</v>
      </c>
      <c r="K486" s="1" t="b">
        <v>0</v>
      </c>
      <c r="L486" s="1" t="b">
        <v>0</v>
      </c>
      <c r="M486" s="1" t="b">
        <v>0</v>
      </c>
    </row>
    <row r="487" spans="6:13" x14ac:dyDescent="0.25">
      <c r="F487" s="45" t="b">
        <v>0</v>
      </c>
      <c r="G487" s="1" t="b">
        <v>0</v>
      </c>
      <c r="H487" s="1" t="b">
        <v>0</v>
      </c>
      <c r="I487" s="1" t="b">
        <v>0</v>
      </c>
      <c r="J487" s="1" t="b">
        <v>0</v>
      </c>
      <c r="K487" s="1" t="b">
        <v>0</v>
      </c>
      <c r="L487" s="1" t="b">
        <v>0</v>
      </c>
      <c r="M487" s="1" t="b">
        <v>0</v>
      </c>
    </row>
    <row r="488" spans="6:13" x14ac:dyDescent="0.25">
      <c r="F488" s="45" t="b">
        <v>0</v>
      </c>
      <c r="G488" s="1" t="b">
        <v>0</v>
      </c>
      <c r="H488" s="1" t="b">
        <v>0</v>
      </c>
      <c r="I488" s="1" t="b">
        <v>0</v>
      </c>
      <c r="J488" s="1" t="b">
        <v>0</v>
      </c>
      <c r="K488" s="1" t="b">
        <v>0</v>
      </c>
      <c r="L488" s="1" t="b">
        <v>0</v>
      </c>
      <c r="M488" s="1" t="b">
        <v>0</v>
      </c>
    </row>
    <row r="489" spans="6:13" x14ac:dyDescent="0.25">
      <c r="F489" s="45" t="b">
        <v>0</v>
      </c>
      <c r="G489" s="1" t="b">
        <v>0</v>
      </c>
      <c r="H489" s="1" t="b">
        <v>0</v>
      </c>
      <c r="I489" s="1" t="b">
        <v>0</v>
      </c>
      <c r="J489" s="1" t="b">
        <v>0</v>
      </c>
      <c r="K489" s="1" t="b">
        <v>0</v>
      </c>
      <c r="L489" s="1" t="b">
        <v>0</v>
      </c>
      <c r="M489" s="1" t="b">
        <v>0</v>
      </c>
    </row>
    <row r="490" spans="6:13" x14ac:dyDescent="0.25">
      <c r="F490" s="45" t="b">
        <v>0</v>
      </c>
      <c r="G490" s="1" t="b">
        <v>0</v>
      </c>
      <c r="H490" s="1" t="b">
        <v>0</v>
      </c>
      <c r="I490" s="1" t="b">
        <v>0</v>
      </c>
      <c r="J490" s="1" t="b">
        <v>0</v>
      </c>
      <c r="K490" s="1" t="b">
        <v>0</v>
      </c>
      <c r="L490" s="1" t="b">
        <v>0</v>
      </c>
      <c r="M490" s="1" t="b">
        <v>0</v>
      </c>
    </row>
    <row r="491" spans="6:13" x14ac:dyDescent="0.25">
      <c r="F491" s="45" t="b">
        <v>0</v>
      </c>
      <c r="G491" s="1" t="b">
        <v>0</v>
      </c>
      <c r="H491" s="1" t="b">
        <v>0</v>
      </c>
      <c r="I491" s="1" t="b">
        <v>0</v>
      </c>
      <c r="J491" s="1" t="b">
        <v>0</v>
      </c>
      <c r="K491" s="1" t="b">
        <v>0</v>
      </c>
      <c r="L491" s="1" t="b">
        <v>0</v>
      </c>
      <c r="M491" s="1" t="b">
        <v>0</v>
      </c>
    </row>
    <row r="492" spans="6:13" x14ac:dyDescent="0.25">
      <c r="F492" s="45" t="b">
        <v>0</v>
      </c>
      <c r="G492" s="1" t="b">
        <v>0</v>
      </c>
      <c r="H492" s="1" t="b">
        <v>0</v>
      </c>
      <c r="I492" s="1" t="b">
        <v>0</v>
      </c>
      <c r="J492" s="1" t="b">
        <v>0</v>
      </c>
      <c r="K492" s="1" t="b">
        <v>0</v>
      </c>
      <c r="L492" s="1" t="b">
        <v>0</v>
      </c>
      <c r="M492" s="1" t="b">
        <v>0</v>
      </c>
    </row>
    <row r="493" spans="6:13" x14ac:dyDescent="0.25">
      <c r="F493" s="45" t="b">
        <v>0</v>
      </c>
      <c r="G493" s="1" t="b">
        <v>0</v>
      </c>
      <c r="H493" s="1" t="b">
        <v>0</v>
      </c>
      <c r="I493" s="1" t="b">
        <v>0</v>
      </c>
      <c r="J493" s="1" t="b">
        <v>0</v>
      </c>
      <c r="K493" s="1" t="b">
        <v>0</v>
      </c>
      <c r="L493" s="1" t="b">
        <v>0</v>
      </c>
      <c r="M493" s="1" t="b">
        <v>0</v>
      </c>
    </row>
  </sheetData>
  <mergeCells count="2">
    <mergeCell ref="F2:J2"/>
    <mergeCell ref="A1:Q1"/>
  </mergeCells>
  <dataValidations count="1">
    <dataValidation type="list" allowBlank="1" showInputMessage="1" showErrorMessage="1" sqref="C485:C1048576 C4:C472" xr:uid="{ED1EF821-07DB-442E-809E-21902B7A5B7B}">
      <formula1>"CANVAS Page, PDF, PPT, DOC, VIDEO, EXCEL"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3458B7A4464E4DB201D9B641B373E1" ma:contentTypeVersion="23" ma:contentTypeDescription="Create a new document." ma:contentTypeScope="" ma:versionID="01a42428d96ebad8d06fdc3e4e4125f6">
  <xsd:schema xmlns:xsd="http://www.w3.org/2001/XMLSchema" xmlns:xs="http://www.w3.org/2001/XMLSchema" xmlns:p="http://schemas.microsoft.com/office/2006/metadata/properties" xmlns:ns2="4ba90fcc-dc80-4f44-9355-2d1d5767434d" xmlns:ns3="0bd9b290-5cdf-40d8-80ab-aee050279732" targetNamespace="http://schemas.microsoft.com/office/2006/metadata/properties" ma:root="true" ma:fieldsID="6fc4e3b803a71de5d5dd078ab95f66d8" ns2:_="" ns3:_="">
    <xsd:import namespace="4ba90fcc-dc80-4f44-9355-2d1d5767434d"/>
    <xsd:import namespace="0bd9b290-5cdf-40d8-80ab-aee050279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90fcc-dc80-4f44-9355-2d1d576743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9b290-5cdf-40d8-80ab-aee05027973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17d70d-7451-4dd5-83ac-0c3402659c46}" ma:internalName="TaxCatchAll" ma:showField="CatchAllData" ma:web="0bd9b290-5cdf-40d8-80ab-aee050279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a90fcc-dc80-4f44-9355-2d1d5767434d" xsi:nil="true"/>
    <TaxCatchAll xmlns="0bd9b290-5cdf-40d8-80ab-aee050279732" xsi:nil="true"/>
  </documentManagement>
</p:properties>
</file>

<file path=customXml/itemProps1.xml><?xml version="1.0" encoding="utf-8"?>
<ds:datastoreItem xmlns:ds="http://schemas.openxmlformats.org/officeDocument/2006/customXml" ds:itemID="{CE553BA1-8460-4DFA-B664-615F14564E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F514A1-07CF-45E9-843F-BFEC168B6A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a90fcc-dc80-4f44-9355-2d1d5767434d"/>
    <ds:schemaRef ds:uri="0bd9b290-5cdf-40d8-80ab-aee050279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D30704-DED7-45EA-94BB-B45CEFA93F2A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0bd9b290-5cdf-40d8-80ab-aee050279732"/>
    <ds:schemaRef ds:uri="4ba90fcc-dc80-4f44-9355-2d1d5767434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Accessibility Goals-Objectives</vt:lpstr>
      <vt:lpstr>Lamichhane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Accessibility Course Review Workbook</dc:title>
  <dc:subject/>
  <dc:creator/>
  <cp:keywords/>
  <dc:description/>
  <cp:lastModifiedBy>Saroj Lamichhane</cp:lastModifiedBy>
  <cp:revision/>
  <dcterms:created xsi:type="dcterms:W3CDTF">2025-08-19T14:29:32Z</dcterms:created>
  <dcterms:modified xsi:type="dcterms:W3CDTF">2026-08-03T21:46:39Z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0x010100513458B7A4464E4DB201D9B641B373E1</vt:lpwstr>
  </property>
</Properties>
</file>