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35794f49c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理类" sheetId="1" r:id="Ra763095bcde64e0a"/>
    <x:sheet xmlns:r="http://schemas.openxmlformats.org/officeDocument/2006/relationships" name="说明" sheetId="2" r:id="Re4eb0c2ac158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3">
    <x:border/>
    <x:border>
      <x:bottom style="double">
        <x:color rgb="FF163A5B"/>
      </x:bottom>
    </x:border>
    <x:border>
      <x:bottom style="double">
        <x:color rgb="FF2F559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d8bae1a35489a" /><Relationship Type="http://schemas.openxmlformats.org/officeDocument/2006/relationships/theme" Target="/xl/theme/theme1.xml" Id="Rce008b5c52994f6d" /><Relationship Type="http://schemas.openxmlformats.org/officeDocument/2006/relationships/sharedStrings" Target="/xl/sharedStrings.xml" Id="R382043846db544c5" /><Relationship Type="http://schemas.openxmlformats.org/officeDocument/2006/relationships/worksheet" Target="/xl/worksheets/sheet1.xml" Id="Ra763095bcde64e0a" /><Relationship Type="http://schemas.openxmlformats.org/officeDocument/2006/relationships/worksheet" Target="/xl/worksheets/sheet2.xml" Id="Re4eb0c2ac158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</x:cols>
  <x:sheetData>
    <x:row r="1" ht="24" customHeight="1">
      <x:c r="A1" s="5" t="str">
        <x:v>院校</x:v>
      </x:c>
      <x:c r="B1" s="5" t="str">
        <x:v>专业组</x:v>
      </x:c>
      <x:c r="C1" s="5" t="str">
        <x:v>最低分</x:v>
      </x:c>
      <x:c r="D1" s="5" t="str">
        <x:v>最低位次</x:v>
      </x:c>
      <x:c r="E1" s="5" t="str">
        <x:v>计划数</x:v>
      </x:c>
      <x:c r="F1" s="5" t="str">
        <x:v>备注</x:v>
      </x:c>
    </x:row>
    <x:row r="2" ht="22" customHeight="1">
      <x:c r="A2" s="6" t="str">
        <x:v>虚构大学甲</x:v>
      </x:c>
      <x:c r="B2" s="6" t="str">
        <x:v>A01</x:v>
      </x:c>
      <x:c r="C2" s="9" t="n">
        <x:v>620</x:v>
      </x:c>
      <x:c r="D2" s="9" t="n">
        <x:v>1200</x:v>
      </x:c>
      <x:c r="E2" s="11" t="n">
        <x:v>3</x:v>
      </x:c>
      <x:c r="F2" s="13" t="str">
        <x:v>纯合成精确行</x:v>
      </x:c>
    </x:row>
    <x:row r="3" ht="22" customHeight="1">
      <x:c r="A3" s="6" t="str">
        <x:v>虚构大学公式</x:v>
      </x:c>
      <x:c r="B3" s="6" t="str">
        <x:v>F01</x:v>
      </x:c>
      <x:c r="C3" s="9" t="n">
        <x:f>C2-10</x:f>
        <x:v>610</x:v>
      </x:c>
      <x:c r="D3" s="9" t="n">
        <x:v>1800</x:v>
      </x:c>
      <x:c r="E3" s="11" t="n">
        <x:v>2</x:v>
      </x:c>
      <x:c r="F3" s="13" t="str">
        <x:v>纯合成公式行</x:v>
      </x:c>
    </x:row>
    <x:row r="4" ht="22" customHeight="1">
      <x:c r="A4" s="6" t="str">
        <x:v>虚构大学乙</x:v>
      </x:c>
      <x:c r="B4" s="6"/>
      <x:c r="C4" s="9" t="n">
        <x:v>600</x:v>
      </x:c>
      <x:c r="D4" s="9" t="n">
        <x:v>2500</x:v>
      </x:c>
      <x:c r="E4" s="11"/>
      <x:c r="F4" s="13" t="str">
        <x:v>纯合成合并与空值行</x:v>
      </x:c>
    </x:row>
  </x:sheetData>
  <x:mergeCells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</x:cols>
  <x:sheetData>
    <x:row r="1" ht="22" customHeight="1">
      <x:c r="A1" s="16" t="str">
        <x:v>项目</x:v>
      </x:c>
      <x:c r="B1" s="17" t="str">
        <x:v>说明</x:v>
      </x:c>
    </x:row>
    <x:row r="2" ht="22" customHeight="1">
      <x:c r="A2" t="str">
        <x:v>性质</x:v>
      </x:c>
      <x:c r="B2" s="12" t="str">
        <x:v>全部数据均为纯合成测试数据</x:v>
      </x:c>
    </x:row>
    <x:row r="3" ht="22" customHeight="1">
      <x:c r="A3" t="str">
        <x:v>用途</x:v>
      </x:c>
      <x:c r="B3" s="12" t="str">
        <x:v>验证调用方必须显式选择工作表</x:v>
      </x:c>
    </x:row>
  </x:sheetData>
  <x:pageMargins left="0.7" right="0.7" top="0.75" bottom="0.75" header="0.3" footer="0.3"/>
</x:worksheet>
</file>