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agarwal\Downloads\"/>
    </mc:Choice>
  </mc:AlternateContent>
  <xr:revisionPtr revIDLastSave="0" documentId="8_{8AA42695-61F7-48DD-8AA2-F75BE38A2452}" xr6:coauthVersionLast="47" xr6:coauthVersionMax="47" xr10:uidLastSave="{00000000-0000-0000-0000-000000000000}"/>
  <bookViews>
    <workbookView xWindow="-108" yWindow="-108" windowWidth="23256" windowHeight="12456" xr2:uid="{A60CD778-AD0A-4279-96B9-2787EED69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 a="1"/>
  <c r="C6" i="1" s="1"/>
</calcChain>
</file>

<file path=xl/sharedStrings.xml><?xml version="1.0" encoding="utf-8"?>
<sst xmlns="http://schemas.openxmlformats.org/spreadsheetml/2006/main" count="12722" uniqueCount="11612">
  <si>
    <t>Chinese Wok</t>
  </si>
  <si>
    <t>Pizza Hut</t>
  </si>
  <si>
    <t>Kadir Nurman - Bonafide Shawarma</t>
  </si>
  <si>
    <t>KFC</t>
  </si>
  <si>
    <t>La Pino'z Pizza</t>
  </si>
  <si>
    <t>McDonald's Gourmet Burger Collection</t>
  </si>
  <si>
    <t>Harley's Fine Baking</t>
  </si>
  <si>
    <t>Cheesiaano pizza</t>
  </si>
  <si>
    <t>HRX by EatFit</t>
  </si>
  <si>
    <t>McDonald's</t>
  </si>
  <si>
    <t>Burger King</t>
  </si>
  <si>
    <t>Grameen Kulfi</t>
  </si>
  <si>
    <t>Scoops Ice Cream</t>
  </si>
  <si>
    <t>Go Zero Ice Creams &amp; Desserts</t>
  </si>
  <si>
    <t>Domino's Pizza</t>
  </si>
  <si>
    <t>Imperial Multi-Cusine Restaurant</t>
  </si>
  <si>
    <t>Kwality Walls Frozen Dessert and Ice Cream Shop</t>
  </si>
  <si>
    <t>Cream Stone Ice Cream</t>
  </si>
  <si>
    <t>Faasos - Wraps, Rolls &amp; Shawarma</t>
  </si>
  <si>
    <t>Subway</t>
  </si>
  <si>
    <t>Mohammedian Shawarma</t>
  </si>
  <si>
    <t>Hyderabad Mandi Restaurant</t>
  </si>
  <si>
    <t>Persian Shawarma &amp; More</t>
  </si>
  <si>
    <t>Hyderabadi Biryani Dreams</t>
  </si>
  <si>
    <t>Mehfil-E-Bahar</t>
  </si>
  <si>
    <t>Madhapur Bawarchi Restaurant</t>
  </si>
  <si>
    <t>Lucky Juice Junction</t>
  </si>
  <si>
    <t>Royal Spicy Restaurant</t>
  </si>
  <si>
    <t>Charminar Biryani</t>
  </si>
  <si>
    <t>Morning Raaga Tiffins</t>
  </si>
  <si>
    <t>Kadapa Dosa House</t>
  </si>
  <si>
    <t>Tossing flame</t>
  </si>
  <si>
    <t>Rayala Vari Ruchulu</t>
  </si>
  <si>
    <t>Wisphot - Rolls &amp; Fries</t>
  </si>
  <si>
    <t>Bakelore</t>
  </si>
  <si>
    <t>Burgers &amp; Grills</t>
  </si>
  <si>
    <t>Mataam Al Yamani</t>
  </si>
  <si>
    <t>Victoria Restaurant</t>
  </si>
  <si>
    <t>Muddapappu Avakaya &amp; More</t>
  </si>
  <si>
    <t>45th Avenue by Karachi Bakery</t>
  </si>
  <si>
    <t>Hunger Maggi Point</t>
  </si>
  <si>
    <t>The Kulcha Kulture</t>
  </si>
  <si>
    <t>S.K. Shawarma</t>
  </si>
  <si>
    <t>Leon's - Burgers &amp; Wings (Leon Grill)</t>
  </si>
  <si>
    <t>Foodies 99</t>
  </si>
  <si>
    <t>Roll Zone</t>
  </si>
  <si>
    <t>Biryanis And More</t>
  </si>
  <si>
    <t>Gourmet Shawarma</t>
  </si>
  <si>
    <t>Hitech Bawarchi</t>
  </si>
  <si>
    <t>Mehfil E Biryani</t>
  </si>
  <si>
    <t>Ram Ki Bandi</t>
  </si>
  <si>
    <t>100N</t>
  </si>
  <si>
    <t>Hitex Bawarchi</t>
  </si>
  <si>
    <t>Cake L'amore</t>
  </si>
  <si>
    <t>Taste Of Shakes</t>
  </si>
  <si>
    <t>Big Bowl</t>
  </si>
  <si>
    <t>Raju Gari Biryani</t>
  </si>
  <si>
    <t>Lo! - Low Carb and Keto Foods</t>
  </si>
  <si>
    <t>Mohammedia shawarma</t>
  </si>
  <si>
    <t>Makers Of Milkshakes</t>
  </si>
  <si>
    <t>Biryaniwala</t>
  </si>
  <si>
    <t>Amul Ice Cream Parlour</t>
  </si>
  <si>
    <t>Prince Bawarchi</t>
  </si>
  <si>
    <t>Teapical</t>
  </si>
  <si>
    <t>Beyniaz Shawarma And Grill</t>
  </si>
  <si>
    <t>Pakwaan Grand</t>
  </si>
  <si>
    <t>Sahan Arabi</t>
  </si>
  <si>
    <t>90s Tiffins</t>
  </si>
  <si>
    <t>Felfelah Restaurant</t>
  </si>
  <si>
    <t>Hidden Oven</t>
  </si>
  <si>
    <t>Wacky Wok</t>
  </si>
  <si>
    <t>Bismi Shawarma</t>
  </si>
  <si>
    <t>Shah Ghouse Hotel &amp; Restaurant</t>
  </si>
  <si>
    <t>10 Pounder Pizza</t>
  </si>
  <si>
    <t>City Diamond Haleem</t>
  </si>
  <si>
    <t>Sultan Darbar</t>
  </si>
  <si>
    <t>Hilton Restaurant</t>
  </si>
  <si>
    <t>Chutneys hub</t>
  </si>
  <si>
    <t>Skypark Cafe</t>
  </si>
  <si>
    <t>JK Raj Fast Food</t>
  </si>
  <si>
    <t>Wander - Shawarmas and Momo</t>
  </si>
  <si>
    <t>AM-PM FOOD COURT</t>
  </si>
  <si>
    <t>Bismi Maggi &amp; juice center</t>
  </si>
  <si>
    <t>The Gravity Lounge</t>
  </si>
  <si>
    <t>Fireblaze Bbq</t>
  </si>
  <si>
    <t>Big Wok Chinese</t>
  </si>
  <si>
    <t>Marhaba Grills And Sweets</t>
  </si>
  <si>
    <t>Premium thick shakes</t>
  </si>
  <si>
    <t>Hanu King's Burger</t>
  </si>
  <si>
    <t>Riyan Hotel</t>
  </si>
  <si>
    <t>Rajahmundry Ruchulu</t>
  </si>
  <si>
    <t>Shahi Rasoi Multicuisine Family Restaurant</t>
  </si>
  <si>
    <t>Mehfel Restaurant</t>
  </si>
  <si>
    <t>Paratha Loops</t>
  </si>
  <si>
    <t>Andhra Rice Boxes</t>
  </si>
  <si>
    <t>Telugu Biryanis And Pulaos</t>
  </si>
  <si>
    <t>Eats Corner</t>
  </si>
  <si>
    <t>Cafe Chaiminar</t>
  </si>
  <si>
    <t>Peshawar Restaurant</t>
  </si>
  <si>
    <t>Sauced Up</t>
  </si>
  <si>
    <t>What's Brewing Cafe</t>
  </si>
  <si>
    <t>Nellore Padmavathi Ruchulu</t>
  </si>
  <si>
    <t>Konaseema Ghumaghumalu</t>
  </si>
  <si>
    <t>The Shawarma Corner</t>
  </si>
  <si>
    <t>Meenakshi Parcel And Catering</t>
  </si>
  <si>
    <t>Ye Lo Chai</t>
  </si>
  <si>
    <t>Mohammedia Mandi House</t>
  </si>
  <si>
    <t>Arabesq - Kunafa &amp; Shawarma</t>
  </si>
  <si>
    <t>Sairam Ki Bandi</t>
  </si>
  <si>
    <t>Kef Shawarma</t>
  </si>
  <si>
    <t>Sravanam 4 Am Kushka Biryani</t>
  </si>
  <si>
    <t>Seema ruchulu</t>
  </si>
  <si>
    <t>Baskin Robbins - Ice Cream Desserts</t>
  </si>
  <si>
    <t>Santosh Dhaba Exclusive</t>
  </si>
  <si>
    <t>Olio - The Wood Fired Pizzeria</t>
  </si>
  <si>
    <t>Polar Bear</t>
  </si>
  <si>
    <t>Lucky Restaurant</t>
  </si>
  <si>
    <t>California Burrito</t>
  </si>
  <si>
    <t>Maggiz &amp; More</t>
  </si>
  <si>
    <t>Shri Vaishnav Dhaba</t>
  </si>
  <si>
    <t>Mehfil E Shawarma</t>
  </si>
  <si>
    <t>Laxmi Chat Bandar</t>
  </si>
  <si>
    <t>Tasty Shawarmas</t>
  </si>
  <si>
    <t>Snack sutra</t>
  </si>
  <si>
    <t>The Kolkata Rolls</t>
  </si>
  <si>
    <t>Mad over Maggi</t>
  </si>
  <si>
    <t>Louis Burger</t>
  </si>
  <si>
    <t>The Thick Shake Factory</t>
  </si>
  <si>
    <t>Starbucks Coffee</t>
  </si>
  <si>
    <t>Rice Bowl</t>
  </si>
  <si>
    <t>Grab A Bowl</t>
  </si>
  <si>
    <t>Muddapappu Avakai.com</t>
  </si>
  <si>
    <t>Mr Wok</t>
  </si>
  <si>
    <t>Wich Craft</t>
  </si>
  <si>
    <t>Shawarma Central</t>
  </si>
  <si>
    <t>Red Box</t>
  </si>
  <si>
    <t>Vadapav Wala</t>
  </si>
  <si>
    <t>Roti King</t>
  </si>
  <si>
    <t>Momos Delight</t>
  </si>
  <si>
    <t>Nanking Express</t>
  </si>
  <si>
    <t>Wow! Momo</t>
  </si>
  <si>
    <t>McCafe by McDonald's</t>
  </si>
  <si>
    <t>Eagles Pizza</t>
  </si>
  <si>
    <t>Protein Chef</t>
  </si>
  <si>
    <t>Rolls &amp; Bowls By FEEDX</t>
  </si>
  <si>
    <t>Yum Yum Tree</t>
  </si>
  <si>
    <t>Southern Spice</t>
  </si>
  <si>
    <t>Shakes World</t>
  </si>
  <si>
    <t>Pizza Bar</t>
  </si>
  <si>
    <t>Bells N Pepper</t>
  </si>
  <si>
    <t>Mehfil Biryani</t>
  </si>
  <si>
    <t>Lucky Multicuisine Restaurant</t>
  </si>
  <si>
    <t>Mandi King Arabian Restaurant</t>
  </si>
  <si>
    <t>XO Belgian Waffle</t>
  </si>
  <si>
    <t>99 Pancakes</t>
  </si>
  <si>
    <t>The Brooklyn Creamery - Healthy Ice Cream</t>
  </si>
  <si>
    <t>Crusto's - Gourmet Cheese Burst Pizza</t>
  </si>
  <si>
    <t>Pastas By Pizza Hut</t>
  </si>
  <si>
    <t>The Rameshwaram Cafe</t>
  </si>
  <si>
    <t>Being Hungry</t>
  </si>
  <si>
    <t>NIC Ice Creams</t>
  </si>
  <si>
    <t>Biryani Vs Pulav</t>
  </si>
  <si>
    <t>BurgerMan</t>
  </si>
  <si>
    <t>China Bowl</t>
  </si>
  <si>
    <t>House of Biryani's</t>
  </si>
  <si>
    <t>Food.com</t>
  </si>
  <si>
    <t>WarmOven Cake &amp; Desserts</t>
  </si>
  <si>
    <t>Biggies Burger</t>
  </si>
  <si>
    <t>Samosa Party</t>
  </si>
  <si>
    <t>Kaati Zone Rolls &amp; Wraps</t>
  </si>
  <si>
    <t>The Waffle Co.</t>
  </si>
  <si>
    <t>Fruitoholic</t>
  </si>
  <si>
    <t>Noodle Bowl</t>
  </si>
  <si>
    <t>Santosh Family Dhaba</t>
  </si>
  <si>
    <t>Biryani House</t>
  </si>
  <si>
    <t>Tea Time</t>
  </si>
  <si>
    <t>Royal Food Court</t>
  </si>
  <si>
    <t>Sha Sha - Shandaar Shawarma</t>
  </si>
  <si>
    <t>Biryani Mahal</t>
  </si>
  <si>
    <t>Nirula's</t>
  </si>
  <si>
    <t>Dumont Creamery</t>
  </si>
  <si>
    <t>Sundae Everyday Ice Creams</t>
  </si>
  <si>
    <t>Momo Zone - The Momo Company</t>
  </si>
  <si>
    <t>The Dessert Zone</t>
  </si>
  <si>
    <t>Burger It Up</t>
  </si>
  <si>
    <t>Chicking</t>
  </si>
  <si>
    <t>The Momo Co.</t>
  </si>
  <si>
    <t>Seoul Fried Chicken</t>
  </si>
  <si>
    <t>Giani</t>
  </si>
  <si>
    <t>Indiana Burgers</t>
  </si>
  <si>
    <t>The Dessert Heaven - Pastry, Brownie and Cakes</t>
  </si>
  <si>
    <t>Samosa Singh</t>
  </si>
  <si>
    <t>Barista Coffee</t>
  </si>
  <si>
    <t>Cupcake Bliss Cake &amp; Desserts</t>
  </si>
  <si>
    <t>Chinese Point</t>
  </si>
  <si>
    <t>Pizza Factory</t>
  </si>
  <si>
    <t>Zomoz - The Momo Company</t>
  </si>
  <si>
    <t>Chai Sutta Bar</t>
  </si>
  <si>
    <t>Delights by INOX</t>
  </si>
  <si>
    <t>Cheesecakes By CakeZone</t>
  </si>
  <si>
    <t>Gopizza</t>
  </si>
  <si>
    <t>Noodle Crush</t>
  </si>
  <si>
    <t>Cakes Gallery</t>
  </si>
  <si>
    <t>Scoops</t>
  </si>
  <si>
    <t>Sandwich Square</t>
  </si>
  <si>
    <t>Great Indian Khichdi by EatFit</t>
  </si>
  <si>
    <t>Khichdi Express</t>
  </si>
  <si>
    <t>Kouzina Kafe - The Food Court</t>
  </si>
  <si>
    <t>Paratha Wala</t>
  </si>
  <si>
    <t>Slurpy Shakes</t>
  </si>
  <si>
    <t>Ovenfresh Cakes And Desserts</t>
  </si>
  <si>
    <t>Chinese Corner</t>
  </si>
  <si>
    <t>Bagara &amp; Biryani</t>
  </si>
  <si>
    <t>Universal Kebabs And Biryani Restaurant</t>
  </si>
  <si>
    <t>Chicken Shawarma Nights</t>
  </si>
  <si>
    <t>The Roll &amp; Momo's Delicacy - Hyderabad</t>
  </si>
  <si>
    <t>Shawarma hub nights</t>
  </si>
  <si>
    <t>Good Vibes Only Cafe</t>
  </si>
  <si>
    <t>Khaana By The Kulcha Kulture</t>
  </si>
  <si>
    <t>Y2K Restaurant</t>
  </si>
  <si>
    <t>Universal Al Mataam Mandi Kebab And Biryani</t>
  </si>
  <si>
    <t>Nisar Grand Restaurant &amp; Cafe</t>
  </si>
  <si>
    <t>Green Bar Juices &amp; More</t>
  </si>
  <si>
    <t>#Idliz</t>
  </si>
  <si>
    <t>Banjara9 Restaurants</t>
  </si>
  <si>
    <t>Mr.Biryani &amp; Mrs.Pulao</t>
  </si>
  <si>
    <t>MI Biryani House</t>
  </si>
  <si>
    <t>Mega tasty n spicy</t>
  </si>
  <si>
    <t>Thickshake Home</t>
  </si>
  <si>
    <t>Sai Anna's 4am Biryani</t>
  </si>
  <si>
    <t>The Biryani Kulture</t>
  </si>
  <si>
    <t>Hitech Bawarchi Food Court</t>
  </si>
  <si>
    <t>Allam Vellulli Restaurant</t>
  </si>
  <si>
    <t>Raju Gari Bhimavaram Pulao</t>
  </si>
  <si>
    <t>Spot Kitchen</t>
  </si>
  <si>
    <t>Jodhpur Junction</t>
  </si>
  <si>
    <t>Shah e Ghouse Haleem and Shawarma</t>
  </si>
  <si>
    <t>Dharvi Biryani House</t>
  </si>
  <si>
    <t>Maggies Of Manikonda</t>
  </si>
  <si>
    <t>Late Night Kitchen</t>
  </si>
  <si>
    <t>Istah Sizzling Shawarma</t>
  </si>
  <si>
    <t>Almas House</t>
  </si>
  <si>
    <t>Box Eat by Rice Bowl</t>
  </si>
  <si>
    <t>Shake N Snack Euphoria</t>
  </si>
  <si>
    <t>Yellow Daddy Shawarma</t>
  </si>
  <si>
    <t>Hilton Eat Fresh</t>
  </si>
  <si>
    <t>Palamuru Biryani</t>
  </si>
  <si>
    <t>Hils Fitness Healthy Food</t>
  </si>
  <si>
    <t>Dot.Yum</t>
  </si>
  <si>
    <t>Old Madras Biryani</t>
  </si>
  <si>
    <t>Shawarmas Zone</t>
  </si>
  <si>
    <t>Sindhu Home's Kitchen</t>
  </si>
  <si>
    <t>Grill B The Tase Of Madness's</t>
  </si>
  <si>
    <t>Serai Kitchen's</t>
  </si>
  <si>
    <t>Gongura Biryanis</t>
  </si>
  <si>
    <t>Srk Shawarma Maggi Point</t>
  </si>
  <si>
    <t>Healthy food house</t>
  </si>
  <si>
    <t>The Punjabi Daba</t>
  </si>
  <si>
    <t>THE Shawarma Store</t>
  </si>
  <si>
    <t>Natural Shakes</t>
  </si>
  <si>
    <t>Shadaab</t>
  </si>
  <si>
    <t>Smoking Shawarma Zone</t>
  </si>
  <si>
    <t>Tiffiny</t>
  </si>
  <si>
    <t>Dhatrisri Foods</t>
  </si>
  <si>
    <t>Jwala's Kitchen</t>
  </si>
  <si>
    <t>Jai durag fast food</t>
  </si>
  <si>
    <t>The Big Noodles</t>
  </si>
  <si>
    <t>Pav Khao</t>
  </si>
  <si>
    <t>Milkshakes And Thickshakes Home</t>
  </si>
  <si>
    <t>Paalyam Dosa</t>
  </si>
  <si>
    <t>The Knight Shift</t>
  </si>
  <si>
    <t>Saira Home Made Food</t>
  </si>
  <si>
    <t>IT Food Hub</t>
  </si>
  <si>
    <t>Grill On The Hill</t>
  </si>
  <si>
    <t>Take And Taste Fast Food (Halaal)</t>
  </si>
  <si>
    <t>Chat time</t>
  </si>
  <si>
    <t>Only Biryanis</t>
  </si>
  <si>
    <t>Red Devil Pizzeria &amp; Pasta</t>
  </si>
  <si>
    <t>Istah Shawarma</t>
  </si>
  <si>
    <t>Maa Inti Vanta</t>
  </si>
  <si>
    <t>Burgers and Wraps</t>
  </si>
  <si>
    <t>Shah Ghouse Elite Shawarma</t>
  </si>
  <si>
    <t>Kulfi Nation</t>
  </si>
  <si>
    <t>Cake Fancy</t>
  </si>
  <si>
    <t>Daily Dhaba</t>
  </si>
  <si>
    <t>Tigerlily Bistro</t>
  </si>
  <si>
    <t>King Of Kebabs - One Drive In</t>
  </si>
  <si>
    <t>The Belgian Waffle Co.</t>
  </si>
  <si>
    <t>Syala Kitchen</t>
  </si>
  <si>
    <t>Bhojanasyala</t>
  </si>
  <si>
    <t>Andhra Vantakalu</t>
  </si>
  <si>
    <t>Sarvi Restaurant</t>
  </si>
  <si>
    <t>Brownie House</t>
  </si>
  <si>
    <t>Pakka Hyderabadi</t>
  </si>
  <si>
    <t>Gimme Bakers</t>
  </si>
  <si>
    <t>Biryani Athidi</t>
  </si>
  <si>
    <t>Wow Maggi</t>
  </si>
  <si>
    <t>Mild Meal Kitchen</t>
  </si>
  <si>
    <t>Alfa Madreat Screen 1</t>
  </si>
  <si>
    <t>Andhra Bhojanam &amp; Pulaos</t>
  </si>
  <si>
    <t>Konaseema tiffins and snacks home</t>
  </si>
  <si>
    <t>DFC FRIED CHICKEN</t>
  </si>
  <si>
    <t>La Sabroso</t>
  </si>
  <si>
    <t>Continental By Mandi King</t>
  </si>
  <si>
    <t>Maggi Central</t>
  </si>
  <si>
    <t>The Beverage store</t>
  </si>
  <si>
    <t>Palamuru Pakodi</t>
  </si>
  <si>
    <t>Natural Scoops</t>
  </si>
  <si>
    <t>Fruit Lust</t>
  </si>
  <si>
    <t>Italian Affair</t>
  </si>
  <si>
    <t>Chicha's</t>
  </si>
  <si>
    <t>Mumbaichee Chaat Street</t>
  </si>
  <si>
    <t>Mandi Bistro</t>
  </si>
  <si>
    <t>Turkish Central</t>
  </si>
  <si>
    <t>zam zam Hotel</t>
  </si>
  <si>
    <t>Cafe 24x7</t>
  </si>
  <si>
    <t>Cravery</t>
  </si>
  <si>
    <t>Cream Stone Ice Cream Cakes</t>
  </si>
  <si>
    <t>Kabul Darbar</t>
  </si>
  <si>
    <t>Cakes Mania</t>
  </si>
  <si>
    <t>Heap Scoop</t>
  </si>
  <si>
    <t>Thickshake Zone</t>
  </si>
  <si>
    <t>Usha Mulpuri'S Kitchen</t>
  </si>
  <si>
    <t>Palamur Vantalu</t>
  </si>
  <si>
    <t>Naayaab Hotel</t>
  </si>
  <si>
    <t>Dragonstone Pizzeria - Spicy!!</t>
  </si>
  <si>
    <t>Girl Friend The Arabian Mandi</t>
  </si>
  <si>
    <t>Hulchal Desserts &amp; Bakers</t>
  </si>
  <si>
    <t>Famous sweet and bakers</t>
  </si>
  <si>
    <t>HITEX SOLANKI FAMILY DHABA</t>
  </si>
  <si>
    <t>Prem Ratan Family Dhaba</t>
  </si>
  <si>
    <t>Shree Golden Palace Restaurant</t>
  </si>
  <si>
    <t>The Pista Shawarma</t>
  </si>
  <si>
    <t>Bomb Burgers - It'S Hot !!</t>
  </si>
  <si>
    <t>The Hive Chinese Cuisine</t>
  </si>
  <si>
    <t>One Pot Chinese</t>
  </si>
  <si>
    <t>New Arabesq</t>
  </si>
  <si>
    <t>Wahh Chaap &amp; More</t>
  </si>
  <si>
    <t>Hyderabadi Chefs Biryani</t>
  </si>
  <si>
    <t>Shahouse Special shawarma</t>
  </si>
  <si>
    <t>Bawarchi Deccan</t>
  </si>
  <si>
    <t>Momos 24/7</t>
  </si>
  <si>
    <t>The Urban Deli</t>
  </si>
  <si>
    <t>RS Bowl Kitchen</t>
  </si>
  <si>
    <t>Cafe Jibna</t>
  </si>
  <si>
    <t>Cream N Shakes</t>
  </si>
  <si>
    <t>Cake N Cakes</t>
  </si>
  <si>
    <t>Home made Brownies</t>
  </si>
  <si>
    <t>Inside Story Real Shawarma</t>
  </si>
  <si>
    <t>Night Owl Shakes</t>
  </si>
  <si>
    <t>Mehfil Haleem</t>
  </si>
  <si>
    <t>New Ajwa Hotel</t>
  </si>
  <si>
    <t>Bheemunipatnam (Multi Cuisine Restaurant)</t>
  </si>
  <si>
    <t>Aster Cafe &amp; Kitchen</t>
  </si>
  <si>
    <t>SHAWARMA HUB HYDERABAD</t>
  </si>
  <si>
    <t>Mehfile 's Biryani</t>
  </si>
  <si>
    <t>Royal Miyapur Restaurant</t>
  </si>
  <si>
    <t>UMAMI RUSTIQUE</t>
  </si>
  <si>
    <t>Pista Hub Biryani</t>
  </si>
  <si>
    <t>Burger Wala</t>
  </si>
  <si>
    <t>Pralines &amp; cream</t>
  </si>
  <si>
    <t>Cake Flavours</t>
  </si>
  <si>
    <t>Cake &amp; Desserts - Eclair De Cake</t>
  </si>
  <si>
    <t>Thick Shake House</t>
  </si>
  <si>
    <t>Chai Tales</t>
  </si>
  <si>
    <t>Pachadlu vs Kaaralu</t>
  </si>
  <si>
    <t>Taste of Rajasthan</t>
  </si>
  <si>
    <t>Coffee and More</t>
  </si>
  <si>
    <t>Shawarma Doner</t>
  </si>
  <si>
    <t>Hot Burgers</t>
  </si>
  <si>
    <t>Chinese Hotspot</t>
  </si>
  <si>
    <t>Papacream - Icecreams &amp; Popsicles</t>
  </si>
  <si>
    <t>Snack Box</t>
  </si>
  <si>
    <t>Gelatica Ice Creams</t>
  </si>
  <si>
    <t>Foodies Club</t>
  </si>
  <si>
    <t>Chai Samosa</t>
  </si>
  <si>
    <t>Bismillah Biryani</t>
  </si>
  <si>
    <t>Ohri's Cake Nation</t>
  </si>
  <si>
    <t>Pizza House</t>
  </si>
  <si>
    <t>Cream Town</t>
  </si>
  <si>
    <t>Waffle Studio</t>
  </si>
  <si>
    <t>Vadapav &amp; More</t>
  </si>
  <si>
    <t>Everest kitchen</t>
  </si>
  <si>
    <t>Figaro's Pizza</t>
  </si>
  <si>
    <t>Lassi &amp; Falooda Co</t>
  </si>
  <si>
    <t>Maggi House</t>
  </si>
  <si>
    <t>Maa Palle Vantakalu</t>
  </si>
  <si>
    <t>The Red Dragon</t>
  </si>
  <si>
    <t>Meal for One</t>
  </si>
  <si>
    <t>Mandi House Arabian Restaurant</t>
  </si>
  <si>
    <t>ATH - All Things Healthy!</t>
  </si>
  <si>
    <t>Naked Fruits</t>
  </si>
  <si>
    <t>Naked Fruits Ice Creams</t>
  </si>
  <si>
    <t>The Punjabi Dhaba</t>
  </si>
  <si>
    <t>Dadi Ki Rasoi</t>
  </si>
  <si>
    <t>Flavours of china</t>
  </si>
  <si>
    <t>Chai Toh Banti Hai</t>
  </si>
  <si>
    <t>Healing Rice Bowls</t>
  </si>
  <si>
    <t>Pancakes by Knight Bite</t>
  </si>
  <si>
    <t>Sandwich Villa</t>
  </si>
  <si>
    <t>Waffled</t>
  </si>
  <si>
    <t>Nellore Ruchulu</t>
  </si>
  <si>
    <t>The Thickshake Project</t>
  </si>
  <si>
    <t>Swap - Protein Starters, Guiltfree Ricebowls and Low Calorie Salads</t>
  </si>
  <si>
    <t>Shree Santosh Family Dhaba</t>
  </si>
  <si>
    <t>Pizza Kitchen</t>
  </si>
  <si>
    <t>Bake House</t>
  </si>
  <si>
    <t>Mr. Chinese</t>
  </si>
  <si>
    <t>Eat Burp Repeat</t>
  </si>
  <si>
    <t>The Sandwich Story</t>
  </si>
  <si>
    <t>The Biryani Cafe</t>
  </si>
  <si>
    <t>Arabian Mandi</t>
  </si>
  <si>
    <t>Shake Studio</t>
  </si>
  <si>
    <t>Desi Bytes</t>
  </si>
  <si>
    <t>Maharaja Biryani</t>
  </si>
  <si>
    <t>Amore Gelato - Italian Ice Cream</t>
  </si>
  <si>
    <t>Minus 30</t>
  </si>
  <si>
    <t>Home Plate by EatFit</t>
  </si>
  <si>
    <t>Tiffin Box</t>
  </si>
  <si>
    <t>Drunken Monkey</t>
  </si>
  <si>
    <t>What A Sandwich</t>
  </si>
  <si>
    <t>Gourmet Ice Cream Cakes by Baskin Robbins</t>
  </si>
  <si>
    <t>Myfroyoland - Premium Frozen Yogurt</t>
  </si>
  <si>
    <t>Enchante By Chai Point</t>
  </si>
  <si>
    <t>Peppy Parathas &amp; Rolls By Chai Point</t>
  </si>
  <si>
    <t>Gabru di Chaap</t>
  </si>
  <si>
    <t>Chandni Chowk</t>
  </si>
  <si>
    <t>Khichdi Kahani</t>
  </si>
  <si>
    <t>Biryani King</t>
  </si>
  <si>
    <t>Baskin Robbins Happyness Shakes</t>
  </si>
  <si>
    <t>Food Box</t>
  </si>
  <si>
    <t>The Shakes Factory - Original</t>
  </si>
  <si>
    <t>Chai Point</t>
  </si>
  <si>
    <t>Krispy Bytes</t>
  </si>
  <si>
    <t>Shah House Haleem Biryani</t>
  </si>
  <si>
    <t>Tummy Temptation</t>
  </si>
  <si>
    <t>The Kulfi &amp; Falooda Project</t>
  </si>
  <si>
    <t>Mana Inti Ruchulu</t>
  </si>
  <si>
    <t>Amul Ice Creams</t>
  </si>
  <si>
    <t>Tomacho Pizza</t>
  </si>
  <si>
    <t>Bowl Babai</t>
  </si>
  <si>
    <t>The Baker's Dozen</t>
  </si>
  <si>
    <t>The Lassi Corner</t>
  </si>
  <si>
    <t>Thali 99</t>
  </si>
  <si>
    <t>Blended Thickshakes</t>
  </si>
  <si>
    <t>Captain Kunafa</t>
  </si>
  <si>
    <t>Creamy N Creamy Ice Stone</t>
  </si>
  <si>
    <t>Wallonia Waffle Co</t>
  </si>
  <si>
    <t>K M Bakers &amp; Fast Food</t>
  </si>
  <si>
    <t>Steak N Shakes</t>
  </si>
  <si>
    <t>Khichdi Experiment</t>
  </si>
  <si>
    <t>Burger zone</t>
  </si>
  <si>
    <t>Foodies Junction</t>
  </si>
  <si>
    <t>Andhra Meal Company</t>
  </si>
  <si>
    <t>Royal Tech Bawarchi</t>
  </si>
  <si>
    <t>BTech Wala Foodie Frenzy</t>
  </si>
  <si>
    <t>Bagara box</t>
  </si>
  <si>
    <t>Milkshake Nation</t>
  </si>
  <si>
    <t>Biryani Hot Pot</t>
  </si>
  <si>
    <t>La Delicioso</t>
  </si>
  <si>
    <t>Sams Drink It Up</t>
  </si>
  <si>
    <t>Binge O Dimsum</t>
  </si>
  <si>
    <t>Maggie's &amp; More</t>
  </si>
  <si>
    <t>The Halal Republic</t>
  </si>
  <si>
    <t>MRCB Restaurant</t>
  </si>
  <si>
    <t>Hanu kings premium</t>
  </si>
  <si>
    <t>Amazing Shawarma</t>
  </si>
  <si>
    <t>Season Fruits</t>
  </si>
  <si>
    <t>Trimz Home Made Food</t>
  </si>
  <si>
    <t>Juices and Snacks Home</t>
  </si>
  <si>
    <t>Fortune Shawarma Hub</t>
  </si>
  <si>
    <t>Brownie Fudge</t>
  </si>
  <si>
    <t>Ruby's Kitchen- Healthy Home Cooked Food</t>
  </si>
  <si>
    <t>Cake Tres bon</t>
  </si>
  <si>
    <t>Jhulla Dhaba</t>
  </si>
  <si>
    <t>Le Wrap</t>
  </si>
  <si>
    <t>PEACH</t>
  </si>
  <si>
    <t>Cafe Cloud</t>
  </si>
  <si>
    <t>Bowl 99</t>
  </si>
  <si>
    <t>PavMan</t>
  </si>
  <si>
    <t>Chinese King</t>
  </si>
  <si>
    <t>Puliyogare Palace</t>
  </si>
  <si>
    <t>Roti Curry &amp; Co</t>
  </si>
  <si>
    <t>Indian Bowl Co</t>
  </si>
  <si>
    <t>Onesta</t>
  </si>
  <si>
    <t>Taco Bell</t>
  </si>
  <si>
    <t>Hotel Svm Grand</t>
  </si>
  <si>
    <t>Habibi Shawarma</t>
  </si>
  <si>
    <t>Baba Kitchen</t>
  </si>
  <si>
    <t>UFO Fries and Corn</t>
  </si>
  <si>
    <t>Bakingo</t>
  </si>
  <si>
    <t>EatFit</t>
  </si>
  <si>
    <t>Lassi Shop</t>
  </si>
  <si>
    <t>CakeZone Patisserie</t>
  </si>
  <si>
    <t>The Chinese Bandi</t>
  </si>
  <si>
    <t>Mikshakes Hub N More</t>
  </si>
  <si>
    <t>ITC Fabelle Chocolates</t>
  </si>
  <si>
    <t>Royal Cafe</t>
  </si>
  <si>
    <t>SLAY Coffee</t>
  </si>
  <si>
    <t>Biryani Kingdom</t>
  </si>
  <si>
    <t>De Scooper</t>
  </si>
  <si>
    <t>The Cream Melting</t>
  </si>
  <si>
    <t>New York Slice Pizza</t>
  </si>
  <si>
    <t>1980s Military Hotel</t>
  </si>
  <si>
    <t>Taste Of Brownie's</t>
  </si>
  <si>
    <t>Landmark Biryani</t>
  </si>
  <si>
    <t>The malabar spicy</t>
  </si>
  <si>
    <t>Biryani Premium</t>
  </si>
  <si>
    <t>Spicy Beijiing</t>
  </si>
  <si>
    <t>Desi Warm Blast</t>
  </si>
  <si>
    <t>The Shawarma Adda</t>
  </si>
  <si>
    <t>Kathi Rolls By Roti King</t>
  </si>
  <si>
    <t>Cakelandia</t>
  </si>
  <si>
    <t>Taj Pot Biryani</t>
  </si>
  <si>
    <t>Pizza Hut Takeaway</t>
  </si>
  <si>
    <t>Istanbul Shawarma Delight</t>
  </si>
  <si>
    <t>The Tasty Theory Restro Cafe</t>
  </si>
  <si>
    <t>BOF (Blast of Flavours)</t>
  </si>
  <si>
    <t>Happy Healthy Foods</t>
  </si>
  <si>
    <t>Sardar Jis Shawarma</t>
  </si>
  <si>
    <t>Hyderabad Express</t>
  </si>
  <si>
    <t>Wah Mandi</t>
  </si>
  <si>
    <t>Sandwichoz</t>
  </si>
  <si>
    <t>The Mohammedia Shawarma</t>
  </si>
  <si>
    <t>Up93 Fast Food</t>
  </si>
  <si>
    <t>Hi Tech Arabian Shawarma</t>
  </si>
  <si>
    <t>Grand Bawarchi</t>
  </si>
  <si>
    <t>Peshawar Juice n Ice cream</t>
  </si>
  <si>
    <t>Bawarchi Khana</t>
  </si>
  <si>
    <t>Chai Time</t>
  </si>
  <si>
    <t>Mad Over Momos</t>
  </si>
  <si>
    <t>Soy N Sesame</t>
  </si>
  <si>
    <t>Shakes Dunia</t>
  </si>
  <si>
    <t>Milkshake Panda</t>
  </si>
  <si>
    <t>New Arman Hotel</t>
  </si>
  <si>
    <t>Krazy Kitchen</t>
  </si>
  <si>
    <t>Exotic Momos</t>
  </si>
  <si>
    <t>Stumpy Thickshakes</t>
  </si>
  <si>
    <t>Ratnadeep Food Court</t>
  </si>
  <si>
    <t>Malabaris The Kerala Kitchen</t>
  </si>
  <si>
    <t>Mr &amp; Mrs Aavakaya Biryani</t>
  </si>
  <si>
    <t>Palnadu Tiffins</t>
  </si>
  <si>
    <t>Indiana Cakes &amp; Desserts Zone</t>
  </si>
  <si>
    <t>Cloud Bawarchi</t>
  </si>
  <si>
    <t>Naina Restaurant</t>
  </si>
  <si>
    <t>555 Biryani</t>
  </si>
  <si>
    <t>Hyderabad Spices</t>
  </si>
  <si>
    <t>Little Frankie's</t>
  </si>
  <si>
    <t>Da Hungry Bowl</t>
  </si>
  <si>
    <t>Coconut Water And Juice Home</t>
  </si>
  <si>
    <t>Sub N Salads</t>
  </si>
  <si>
    <t>flour feast</t>
  </si>
  <si>
    <t>Pulaokitchen</t>
  </si>
  <si>
    <t>Golden Spoon Cafe &amp; Lounge</t>
  </si>
  <si>
    <t>Kavya Sree restaurant and Catering hub</t>
  </si>
  <si>
    <t>Royal Shawarma Corner</t>
  </si>
  <si>
    <t>Hyderabad Flavours</t>
  </si>
  <si>
    <t>Hunger Wolf</t>
  </si>
  <si>
    <t>Froops Real Fruit Ice Cream</t>
  </si>
  <si>
    <t>Iq Shawarma</t>
  </si>
  <si>
    <t>Cakes Club.Com</t>
  </si>
  <si>
    <t>Grill Shawarma Spot</t>
  </si>
  <si>
    <t>Bawarchi Palace</t>
  </si>
  <si>
    <t>Arabian Shawarma Hub</t>
  </si>
  <si>
    <t>Ghee Idly</t>
  </si>
  <si>
    <t>4AM Biryani</t>
  </si>
  <si>
    <t>Kwality Ice Creams</t>
  </si>
  <si>
    <t>Ahmed Pan Mahal</t>
  </si>
  <si>
    <t>PRANA</t>
  </si>
  <si>
    <t>Funkey Buddha</t>
  </si>
  <si>
    <t>Hentastic Bites</t>
  </si>
  <si>
    <t>Burgers Wharf</t>
  </si>
  <si>
    <t>Santoshi's Home Food</t>
  </si>
  <si>
    <t>A Bowl Affair</t>
  </si>
  <si>
    <t>Juice 'o' juice</t>
  </si>
  <si>
    <t>99 Milk Shake</t>
  </si>
  <si>
    <t>Hungryspoon By Radisson</t>
  </si>
  <si>
    <t>Gazi Shawarma</t>
  </si>
  <si>
    <t>Rayalasema Biryani's</t>
  </si>
  <si>
    <t>Bakers Delight {cakes &amp; desserts}</t>
  </si>
  <si>
    <t>Meze by Ganga Sagar</t>
  </si>
  <si>
    <t>Burgers Kings</t>
  </si>
  <si>
    <t>HRX Beverages - Juices, Coffee &amp; Kombucha</t>
  </si>
  <si>
    <t>Hero Sandwiches</t>
  </si>
  <si>
    <t>Theka Coffee</t>
  </si>
  <si>
    <t>Urban Kitchen</t>
  </si>
  <si>
    <t>Fry-O-Land</t>
  </si>
  <si>
    <t>Pizza Master</t>
  </si>
  <si>
    <t>Roll It Up</t>
  </si>
  <si>
    <t>The Pizza Corner</t>
  </si>
  <si>
    <t>Zam Zam Biryani</t>
  </si>
  <si>
    <t>Urban Singh</t>
  </si>
  <si>
    <t>Dimmy's Pan Palace</t>
  </si>
  <si>
    <t>Kingsmen shawarma</t>
  </si>
  <si>
    <t>Millets &amp; Bowls</t>
  </si>
  <si>
    <t>Ragi Sangati Kodi Kura</t>
  </si>
  <si>
    <t>Shakes N Bowls</t>
  </si>
  <si>
    <t>Sr Food Court</t>
  </si>
  <si>
    <t>Mehfil Mandi</t>
  </si>
  <si>
    <t>Pallekodi Pullatlu</t>
  </si>
  <si>
    <t>The Indian Khichdi</t>
  </si>
  <si>
    <t>Cafe 1927</t>
  </si>
  <si>
    <t>Drink Your Vitamins</t>
  </si>
  <si>
    <t>Satthi Raju Biryani</t>
  </si>
  <si>
    <t>Arun Ice Walls</t>
  </si>
  <si>
    <t>Cold Drinks Shop</t>
  </si>
  <si>
    <t>The Addiction</t>
  </si>
  <si>
    <t>Olive Frankie'S</t>
  </si>
  <si>
    <t>Legacy Luxury Momos</t>
  </si>
  <si>
    <t>Healthy Cane Juice Bar</t>
  </si>
  <si>
    <t>Duskfall Pizza</t>
  </si>
  <si>
    <t>Flavors Of China</t>
  </si>
  <si>
    <t>Awesomely Thick Shakes</t>
  </si>
  <si>
    <t>Moguls Bawarchi Cafe</t>
  </si>
  <si>
    <t>The Thick Shake N Donut</t>
  </si>
  <si>
    <t>Land Of Pizza</t>
  </si>
  <si>
    <t>Biryani Orbit</t>
  </si>
  <si>
    <t>Badri's Biryani Cafe</t>
  </si>
  <si>
    <t>Supreme Treats Waffles</t>
  </si>
  <si>
    <t>Cakes Galaxy</t>
  </si>
  <si>
    <t>Diet Zone</t>
  </si>
  <si>
    <t>Golconda Sugar Cane Juice</t>
  </si>
  <si>
    <t>Alfa Madreat</t>
  </si>
  <si>
    <t>The Cake Star</t>
  </si>
  <si>
    <t>Balaji Grand Family Restaurant</t>
  </si>
  <si>
    <t>Cakes Fest</t>
  </si>
  <si>
    <t>Desi Chai Adda Cafe &amp; More</t>
  </si>
  <si>
    <t>Frozen Treats</t>
  </si>
  <si>
    <t>Hydra Kombucha</t>
  </si>
  <si>
    <t>Hot &amp; Spicy</t>
  </si>
  <si>
    <t>Pizza day</t>
  </si>
  <si>
    <t>Southern Stories</t>
  </si>
  <si>
    <t>Ruchi Curry Point</t>
  </si>
  <si>
    <t>Pizza Kingdom</t>
  </si>
  <si>
    <t>Rangla Punjab</t>
  </si>
  <si>
    <t>Nasheman Hotel Altaf Bakery</t>
  </si>
  <si>
    <t>Lakshmi Kaveri's kitchen</t>
  </si>
  <si>
    <t>Splurge - Thickshakes and Milkshakes</t>
  </si>
  <si>
    <t>Tj's Burger Bar</t>
  </si>
  <si>
    <t>Frutica original fruit ice creams</t>
  </si>
  <si>
    <t>The Liege Waffles</t>
  </si>
  <si>
    <t>Hotel Rumaan</t>
  </si>
  <si>
    <t>Delicious Dosas</t>
  </si>
  <si>
    <t>Shree Balaji Tiffin Centre</t>
  </si>
  <si>
    <t>Bawarchi Hyderabad Restaurants</t>
  </si>
  <si>
    <t>Bharpur Multicuisine Restaurant</t>
  </si>
  <si>
    <t>Firepite BBQ</t>
  </si>
  <si>
    <t>The Pista Biryani</t>
  </si>
  <si>
    <t>Shawarma town</t>
  </si>
  <si>
    <t>Driven Cafe</t>
  </si>
  <si>
    <t>Crazy Juices Home</t>
  </si>
  <si>
    <t>Mr Drinker</t>
  </si>
  <si>
    <t>Paradise Shawarma</t>
  </si>
  <si>
    <t>9 Biryanis and Pulaos</t>
  </si>
  <si>
    <t>Moguls Prince Biryani</t>
  </si>
  <si>
    <t>Chipotle Mexican Cuisine</t>
  </si>
  <si>
    <t>Shah House Haleem</t>
  </si>
  <si>
    <t>Frytanic Foods</t>
  </si>
  <si>
    <t>Bhaahulya Delicious</t>
  </si>
  <si>
    <t>Ertugrul Shawarma</t>
  </si>
  <si>
    <t>Krupa Mess And Tiffins</t>
  </si>
  <si>
    <t>Royal Shawarma Zone</t>
  </si>
  <si>
    <t>Royal Mandi</t>
  </si>
  <si>
    <t>Wow Brownie</t>
  </si>
  <si>
    <t>Old Mumbai Ice Cream</t>
  </si>
  <si>
    <t>Kitchen Curation</t>
  </si>
  <si>
    <t>Noodle Nirvana</t>
  </si>
  <si>
    <t>Tara Juice World</t>
  </si>
  <si>
    <t>Mojo &amp; Jojo</t>
  </si>
  <si>
    <t>Hut Chocolate House</t>
  </si>
  <si>
    <t>Breakfast In A Bottle</t>
  </si>
  <si>
    <t>Hitex Biryani Villa</t>
  </si>
  <si>
    <t>Al-Saba Restaurant</t>
  </si>
  <si>
    <t>Tasty Momos</t>
  </si>
  <si>
    <t>Shakes 365</t>
  </si>
  <si>
    <t>Butter Singh</t>
  </si>
  <si>
    <t>Supreme Biryani</t>
  </si>
  <si>
    <t>Cake Heaven</t>
  </si>
  <si>
    <t>Shawarma Station</t>
  </si>
  <si>
    <t>Homely FOOD</t>
  </si>
  <si>
    <t>Lassi store</t>
  </si>
  <si>
    <t>Slice of Heaven</t>
  </si>
  <si>
    <t>The Paratha Culture</t>
  </si>
  <si>
    <t>Arabian Delights Shawarma</t>
  </si>
  <si>
    <t>Sahars Spicy</t>
  </si>
  <si>
    <t>Biryanis Destination</t>
  </si>
  <si>
    <t>Flavours Of Fusion</t>
  </si>
  <si>
    <t>Golden Chopsticks</t>
  </si>
  <si>
    <t>City Lights Biryani</t>
  </si>
  <si>
    <t>Lick - The Chaat House</t>
  </si>
  <si>
    <t>GD's Burgers</t>
  </si>
  <si>
    <t>The Kulcha company</t>
  </si>
  <si>
    <t>Dosthugaallu Mandi And Restaurant Raidurgham</t>
  </si>
  <si>
    <t>Zeeshan Bakery</t>
  </si>
  <si>
    <t>Qissa Mandi Restaurant</t>
  </si>
  <si>
    <t>LA MAMA</t>
  </si>
  <si>
    <t>Andhra Spices</t>
  </si>
  <si>
    <t>Fusion Asian</t>
  </si>
  <si>
    <t>Thickshakes</t>
  </si>
  <si>
    <t>Sabbinadu</t>
  </si>
  <si>
    <t>Punjabi Wala</t>
  </si>
  <si>
    <t>Kulfi &amp; Falooda Project</t>
  </si>
  <si>
    <t>Charcoal Shawarma Taste That Make You Mad</t>
  </si>
  <si>
    <t>Le - Kaffeine &amp; More</t>
  </si>
  <si>
    <t>Golden Rice Bowl</t>
  </si>
  <si>
    <t>Cakes Magic</t>
  </si>
  <si>
    <t>Xclusive Biryani House</t>
  </si>
  <si>
    <t>Mad &amp; Co</t>
  </si>
  <si>
    <t>US Live Pops</t>
  </si>
  <si>
    <t>WAP Cafe</t>
  </si>
  <si>
    <t>Thick Shakewala</t>
  </si>
  <si>
    <t>Bowlful Fusion</t>
  </si>
  <si>
    <t>Habeeb And Uzear Ice Cream</t>
  </si>
  <si>
    <t>Cafe 555 Haleem</t>
  </si>
  <si>
    <t>BrewBerrys</t>
  </si>
  <si>
    <t>Miyapur Royal Food Court</t>
  </si>
  <si>
    <t>Vfc(Varevva Fried Chicken)</t>
  </si>
  <si>
    <t>Too Yumm Cafe</t>
  </si>
  <si>
    <t>Biryani Legend</t>
  </si>
  <si>
    <t>Paratha Bytes</t>
  </si>
  <si>
    <t>Bawarchi Vision Group</t>
  </si>
  <si>
    <t>Royal Green Bawarchi</t>
  </si>
  <si>
    <t>SIA ASIAN CUISINES</t>
  </si>
  <si>
    <t>Kake De Paranthe</t>
  </si>
  <si>
    <t>Kadir Nurman- Bonafide Shawarma</t>
  </si>
  <si>
    <t>Ibaco</t>
  </si>
  <si>
    <t>Sri Maha Raja Rajeswari Tiffins Meals Currys and Snacks At Fec</t>
  </si>
  <si>
    <t>Happy Kitchen</t>
  </si>
  <si>
    <t>Hello foodies</t>
  </si>
  <si>
    <t>Cake Delight</t>
  </si>
  <si>
    <t>Zorro - Milkshakes and Thickshakes</t>
  </si>
  <si>
    <t>cakery</t>
  </si>
  <si>
    <t>Zeeshan Restaurant</t>
  </si>
  <si>
    <t>Mr. Tandoor</t>
  </si>
  <si>
    <t>Khichdi Kompany</t>
  </si>
  <si>
    <t>Fruitoholic Ice Cream</t>
  </si>
  <si>
    <t>Smoky House Diner</t>
  </si>
  <si>
    <t>New House Of Milkshakes</t>
  </si>
  <si>
    <t>Sweets Dude</t>
  </si>
  <si>
    <t>Puliyogare Company</t>
  </si>
  <si>
    <t>Cakes Star</t>
  </si>
  <si>
    <t>Sizzle Delight Cafe</t>
  </si>
  <si>
    <t>Foodiez 4K</t>
  </si>
  <si>
    <t>Forget Me Not Cafe</t>
  </si>
  <si>
    <t>Pizza Cheese And More</t>
  </si>
  <si>
    <t>Bright Moon Shawarma</t>
  </si>
  <si>
    <t>Cake Maps</t>
  </si>
  <si>
    <t>Nature'S Kitchen</t>
  </si>
  <si>
    <t>The Shawarma Nation</t>
  </si>
  <si>
    <t>Hot Spot Biryanis</t>
  </si>
  <si>
    <t>Juice Peelo</t>
  </si>
  <si>
    <t>Food Buddy</t>
  </si>
  <si>
    <t>Biryani Bhavan</t>
  </si>
  <si>
    <t>Pizza Hut Hub</t>
  </si>
  <si>
    <t>Biryani Spices</t>
  </si>
  <si>
    <t>RAJAMAHENDRI CAFE</t>
  </si>
  <si>
    <t>Raja Hamsa Villa</t>
  </si>
  <si>
    <t>Himalayan Momo Bites</t>
  </si>
  <si>
    <t>Pizza Pinozla</t>
  </si>
  <si>
    <t>The Meat Co</t>
  </si>
  <si>
    <t>Istanbul pizza den</t>
  </si>
  <si>
    <t>Yetis Momo</t>
  </si>
  <si>
    <t>Inchin House</t>
  </si>
  <si>
    <t>Shawarma Habibi</t>
  </si>
  <si>
    <t>Oteka Pizza</t>
  </si>
  <si>
    <t>Lucky Multi Cosin BIiryani Hub</t>
  </si>
  <si>
    <t>Kritunga Biryani</t>
  </si>
  <si>
    <t>Haleem Mahal</t>
  </si>
  <si>
    <t>Chicken Nuggets and Burgers</t>
  </si>
  <si>
    <t>TREND WICH SANDWICH</t>
  </si>
  <si>
    <t>Masala Maarg</t>
  </si>
  <si>
    <t>Bawarchi City Cafe</t>
  </si>
  <si>
    <t>Kings Shakes and Juices</t>
  </si>
  <si>
    <t>Sri Krishna Veg Dhaba</t>
  </si>
  <si>
    <t>The Momo Concept</t>
  </si>
  <si>
    <t>Swagath Take Away</t>
  </si>
  <si>
    <t>Sri Ganesha Hot Chips</t>
  </si>
  <si>
    <t>The Pista Haleem</t>
  </si>
  <si>
    <t>Oriental Ka Express</t>
  </si>
  <si>
    <t>Night Outs</t>
  </si>
  <si>
    <t>Smoothie Shakes N Icecream</t>
  </si>
  <si>
    <t>Karachi Cafe</t>
  </si>
  <si>
    <t>Biryani Safari</t>
  </si>
  <si>
    <t>Brownie Wala</t>
  </si>
  <si>
    <t>Bawarchi Shwarama</t>
  </si>
  <si>
    <t>Pulao Ruchulu</t>
  </si>
  <si>
    <t>BLR Food Kourt</t>
  </si>
  <si>
    <t>Al-saba Biryani &amp; Kebabs</t>
  </si>
  <si>
    <t>Shawarma Empire</t>
  </si>
  <si>
    <t>Shakes &amp; Juices Lassi Point</t>
  </si>
  <si>
    <t>The Haldiram Shawarma</t>
  </si>
  <si>
    <t>Firdous Kitchen</t>
  </si>
  <si>
    <t>Original Shawarma Den</t>
  </si>
  <si>
    <t>Scoop Up</t>
  </si>
  <si>
    <t>Olive Chicken Shawarma</t>
  </si>
  <si>
    <t>Bawarchi Group Hotels</t>
  </si>
  <si>
    <t>Love For Shakes</t>
  </si>
  <si>
    <t>Mr Shawarma Truck</t>
  </si>
  <si>
    <t>Big Fat Chinese</t>
  </si>
  <si>
    <t>Konaseema Specials</t>
  </si>
  <si>
    <t>The Hyderabad Chicken Haleem</t>
  </si>
  <si>
    <t>TAJ Grand</t>
  </si>
  <si>
    <t>Spice Of Arabia Shawarma</t>
  </si>
  <si>
    <t>Foodie Paradise Kitchen</t>
  </si>
  <si>
    <t>Mannat Arabian Mandi And Family Restaurant</t>
  </si>
  <si>
    <t>Raja Raja Ruchulu</t>
  </si>
  <si>
    <t>Waffle England</t>
  </si>
  <si>
    <t>Universal Biryani</t>
  </si>
  <si>
    <t>Oven Story Pizzeria</t>
  </si>
  <si>
    <t>Chowrasta Chai</t>
  </si>
  <si>
    <t>Pizza Shawarma Street</t>
  </si>
  <si>
    <t>Punjabi Paradise</t>
  </si>
  <si>
    <t>Am to pm food court</t>
  </si>
  <si>
    <t>Al - Saba Haleem</t>
  </si>
  <si>
    <t>Al - Saba Biryani &amp; Kebabs</t>
  </si>
  <si>
    <t>Friends Mandi Restaurant</t>
  </si>
  <si>
    <t>Milkshake Sphere</t>
  </si>
  <si>
    <t>Healthy and tasty kitchen</t>
  </si>
  <si>
    <t>Kunafa Cravings</t>
  </si>
  <si>
    <t>Exotic Thickshakes And Milkshakes</t>
  </si>
  <si>
    <t>Rainbow Biryanis</t>
  </si>
  <si>
    <t>Madina Bawarchi</t>
  </si>
  <si>
    <t>Biryanigram</t>
  </si>
  <si>
    <t>Maggi Kaalo</t>
  </si>
  <si>
    <t>Wingfinity</t>
  </si>
  <si>
    <t>Al Madina Chicken Haleem</t>
  </si>
  <si>
    <t>Aha Andhra</t>
  </si>
  <si>
    <t>Chowking Chowk Chinese 3C</t>
  </si>
  <si>
    <t>Baking Bites</t>
  </si>
  <si>
    <t>Dream Shakes</t>
  </si>
  <si>
    <t>REFRESH DELIGHTS</t>
  </si>
  <si>
    <t>VINDHU VIHAR</t>
  </si>
  <si>
    <t>Jk Raj Juice Lassi Faluda $ Milkshake</t>
  </si>
  <si>
    <t>Masala Chefs</t>
  </si>
  <si>
    <t>Biryani Baar</t>
  </si>
  <si>
    <t>Royal Kings Palace</t>
  </si>
  <si>
    <t>Authentic Biryani Club</t>
  </si>
  <si>
    <t>Maa Oori Pulao's</t>
  </si>
  <si>
    <t>Hyderabad Pride</t>
  </si>
  <si>
    <t>Pardaise Biryani And Bakery</t>
  </si>
  <si>
    <t>Shake'S Ka Town</t>
  </si>
  <si>
    <t>Jone Pizza Papa</t>
  </si>
  <si>
    <t>Paratha Ghar</t>
  </si>
  <si>
    <t>Ice Cream Corner</t>
  </si>
  <si>
    <t>Pizza Corner</t>
  </si>
  <si>
    <t>Biryani.com</t>
  </si>
  <si>
    <t>DiabeSmart - Sugarfree Foods</t>
  </si>
  <si>
    <t>Ice Cream Lab</t>
  </si>
  <si>
    <t>Roti Palace</t>
  </si>
  <si>
    <t>Oh Biryani</t>
  </si>
  <si>
    <t>Burgerlicious</t>
  </si>
  <si>
    <t>Biryani Cafe</t>
  </si>
  <si>
    <t>Haleem House</t>
  </si>
  <si>
    <t>Flavours Of Biryani</t>
  </si>
  <si>
    <t>Frozen Delights</t>
  </si>
  <si>
    <t>Salad Of Eden</t>
  </si>
  <si>
    <t>Annapurna Foods</t>
  </si>
  <si>
    <t>Ice Stone</t>
  </si>
  <si>
    <t>Tasty food court</t>
  </si>
  <si>
    <t>Plantaway - Vegan Ice Creams &amp; Pantry</t>
  </si>
  <si>
    <t>Friends food court</t>
  </si>
  <si>
    <t>Spicy Biryani</t>
  </si>
  <si>
    <t>Indian Delight</t>
  </si>
  <si>
    <t>London Shakes</t>
  </si>
  <si>
    <t>Mealicious</t>
  </si>
  <si>
    <t>Healthy kitchen</t>
  </si>
  <si>
    <t>Pizza Spot</t>
  </si>
  <si>
    <t>The Daily Meal</t>
  </si>
  <si>
    <t>S.S Fast Food</t>
  </si>
  <si>
    <t>The Fried Story</t>
  </si>
  <si>
    <t>Favourite kitchen</t>
  </si>
  <si>
    <t>Chai Bar</t>
  </si>
  <si>
    <t>Cake Boss</t>
  </si>
  <si>
    <t>The Bake Factory</t>
  </si>
  <si>
    <t>Sky Cafe</t>
  </si>
  <si>
    <t>Shakes Empire</t>
  </si>
  <si>
    <t>Rice++</t>
  </si>
  <si>
    <t>Croissant Burgers by Harley's</t>
  </si>
  <si>
    <t>Green Bawarchi Multicuisine Restaurant</t>
  </si>
  <si>
    <t>Momos Avenue</t>
  </si>
  <si>
    <t>Moguls Palace</t>
  </si>
  <si>
    <t>Brownies</t>
  </si>
  <si>
    <t>Kings Aaara</t>
  </si>
  <si>
    <t>Noodles of Nations</t>
  </si>
  <si>
    <t>Eggoland</t>
  </si>
  <si>
    <t>City Ice Cream N Thickshakes</t>
  </si>
  <si>
    <t>Yummy Shakes Factory</t>
  </si>
  <si>
    <t>Biryani Den</t>
  </si>
  <si>
    <t>Hitex City Cafe</t>
  </si>
  <si>
    <t>Hotel Moksha</t>
  </si>
  <si>
    <t>Moguls Vazra Cafe</t>
  </si>
  <si>
    <t>The Biryani Classic</t>
  </si>
  <si>
    <t>Bread Junction</t>
  </si>
  <si>
    <t>Smoking Shawarma Street</t>
  </si>
  <si>
    <t>Royal Shawarma Spot</t>
  </si>
  <si>
    <t>Pyare Khalu</t>
  </si>
  <si>
    <t>Prestige Biryani</t>
  </si>
  <si>
    <t>Rotiliciousss</t>
  </si>
  <si>
    <t>Spicy Shawarma Zone</t>
  </si>
  <si>
    <t>Shawarma Gold</t>
  </si>
  <si>
    <t>Biryani Vision Restaurants</t>
  </si>
  <si>
    <t>Biryani Minar</t>
  </si>
  <si>
    <t>Flavours Of South Kitchen</t>
  </si>
  <si>
    <t>Pizza Delivery</t>
  </si>
  <si>
    <t>Pizza and Burger</t>
  </si>
  <si>
    <t>Pravalika Home Foods</t>
  </si>
  <si>
    <t>Behara's Cafe</t>
  </si>
  <si>
    <t>Crispy Pizza And Burger</t>
  </si>
  <si>
    <t>Popina</t>
  </si>
  <si>
    <t>Mandi Cafe</t>
  </si>
  <si>
    <t>Pizza Hub Hot</t>
  </si>
  <si>
    <t>Lassi Shop Madhapur</t>
  </si>
  <si>
    <t>Guntur Kodi Kura Pulao</t>
  </si>
  <si>
    <t>Chinese Vs Biryani'S</t>
  </si>
  <si>
    <t>Satish Kumar'S Tea House</t>
  </si>
  <si>
    <t>Baadhshah Shawarma</t>
  </si>
  <si>
    <t>Makers Of Milkshake</t>
  </si>
  <si>
    <t>Eagles Pizza Hub</t>
  </si>
  <si>
    <t>Guntur Spicy Biryani</t>
  </si>
  <si>
    <t>Bismillah Shawarma Point</t>
  </si>
  <si>
    <t>Express Shawarma</t>
  </si>
  <si>
    <t>Chicken shawarma House</t>
  </si>
  <si>
    <t>Frozenut</t>
  </si>
  <si>
    <t>Maha Rana Darbar</t>
  </si>
  <si>
    <t>Kakatiya Ruchulu</t>
  </si>
  <si>
    <t>Happi Special Rumali Chicken Shawarma</t>
  </si>
  <si>
    <t>Burgereese</t>
  </si>
  <si>
    <t>Shady's hot chicken</t>
  </si>
  <si>
    <t>Yum Yard</t>
  </si>
  <si>
    <t>Planet of Shakes</t>
  </si>
  <si>
    <t>Universal Food</t>
  </si>
  <si>
    <t>Barista Brick Pizza</t>
  </si>
  <si>
    <t>Mallepally Ka Shawarma</t>
  </si>
  <si>
    <t>Visista Foods</t>
  </si>
  <si>
    <t>Mr.Biryani'S</t>
  </si>
  <si>
    <t>Mandi Taj</t>
  </si>
  <si>
    <t>Biryani Big Boss</t>
  </si>
  <si>
    <t>Maa Oori Vanta @ Fec</t>
  </si>
  <si>
    <t>Chicken Chowki</t>
  </si>
  <si>
    <t>Yummy TownZ</t>
  </si>
  <si>
    <t>Kaveri Biryani</t>
  </si>
  <si>
    <t>Dasi Foods</t>
  </si>
  <si>
    <t>Mawa Biryani's</t>
  </si>
  <si>
    <t>On Drive Kitchen</t>
  </si>
  <si>
    <t>Soo High Bake House</t>
  </si>
  <si>
    <t>Ministry Of Shakes</t>
  </si>
  <si>
    <t>Heaven Biryani Blue's</t>
  </si>
  <si>
    <t>Wich Please A1</t>
  </si>
  <si>
    <t>Arabian Grill Shawarma</t>
  </si>
  <si>
    <t>Ashwika Tiffins</t>
  </si>
  <si>
    <t>Canephera Brewhouse By Coffee First</t>
  </si>
  <si>
    <t>Andhra Kamat Biryani</t>
  </si>
  <si>
    <t>Rajula Guntur Biryani</t>
  </si>
  <si>
    <t>Wing Master</t>
  </si>
  <si>
    <t>Zorre Shakes</t>
  </si>
  <si>
    <t>Kohinoor Biryani</t>
  </si>
  <si>
    <t>Siri's Biryani Basket</t>
  </si>
  <si>
    <t>Chaitanya friends and family food court</t>
  </si>
  <si>
    <t>Al Sami Food Zone</t>
  </si>
  <si>
    <t>Al Noor Fresh Fruit Juice</t>
  </si>
  <si>
    <t>The Food Projects</t>
  </si>
  <si>
    <t>Golden Bawarchi</t>
  </si>
  <si>
    <t>Snack's Pot</t>
  </si>
  <si>
    <t>Hindhustan Bawarchi</t>
  </si>
  <si>
    <t>Wraffle</t>
  </si>
  <si>
    <t>The Bite Me Sandwich</t>
  </si>
  <si>
    <t>The Paradise's Shawarma</t>
  </si>
  <si>
    <t>Chicken shawarma factory</t>
  </si>
  <si>
    <t>Kadiyala Kitchen Home Food</t>
  </si>
  <si>
    <t>SHAKEZONED</t>
  </si>
  <si>
    <t>Fabuous Sharama And Biryani</t>
  </si>
  <si>
    <t>Shake A Licious</t>
  </si>
  <si>
    <t>Hi-Taste Arabian Mandi</t>
  </si>
  <si>
    <t>Hyderabad Yummy Bites</t>
  </si>
  <si>
    <t>Pure Palate</t>
  </si>
  <si>
    <t>Salah Bakery And Sweet Chinese</t>
  </si>
  <si>
    <t>Mr. Tandoori</t>
  </si>
  <si>
    <t>Haleem Arabian story</t>
  </si>
  <si>
    <t>Bahar Shawarma</t>
  </si>
  <si>
    <t>Biryani Hunter</t>
  </si>
  <si>
    <t>Spice Of Arabia</t>
  </si>
  <si>
    <t>Biryani Prince</t>
  </si>
  <si>
    <t>Biryani Venue</t>
  </si>
  <si>
    <t>Mikshake's Street</t>
  </si>
  <si>
    <t>Mallepally Wala Shawarma</t>
  </si>
  <si>
    <t>MR Wraps &amp; rolls</t>
  </si>
  <si>
    <t>Harsha sai Tiffen Centre</t>
  </si>
  <si>
    <t>Ahaa! Kitchen</t>
  </si>
  <si>
    <t>My Friends Hotel</t>
  </si>
  <si>
    <t>Pizza Craft</t>
  </si>
  <si>
    <t>Highway-Xpress Hub</t>
  </si>
  <si>
    <t>Telugu Flavors</t>
  </si>
  <si>
    <t>Maharaj Chaat</t>
  </si>
  <si>
    <t>Friend Shawarma House</t>
  </si>
  <si>
    <t>Cheesiano Pizzeria House</t>
  </si>
  <si>
    <t>Leo Foods</t>
  </si>
  <si>
    <t>Al Hejaz Shawarma</t>
  </si>
  <si>
    <t>Tasty sundaes</t>
  </si>
  <si>
    <t>Naanyata - A Quality Kitchen</t>
  </si>
  <si>
    <t>Alhamdulliah KGN Chakna</t>
  </si>
  <si>
    <t>El Jannah Restaurant</t>
  </si>
  <si>
    <t>The Chai Darbar</t>
  </si>
  <si>
    <t>Famous 4 Am Biryani</t>
  </si>
  <si>
    <t>Alpha's Shawarma</t>
  </si>
  <si>
    <t>Biryani Prestige</t>
  </si>
  <si>
    <t>Grill 9 Shawarma House</t>
  </si>
  <si>
    <t>Pizza Hut Boy</t>
  </si>
  <si>
    <t>Crispy Cloud</t>
  </si>
  <si>
    <t>Pizza 555</t>
  </si>
  <si>
    <t>Top Pizza</t>
  </si>
  <si>
    <t>Phoenix Biryani</t>
  </si>
  <si>
    <t>Al - Mataam Madina</t>
  </si>
  <si>
    <t>Tiffins Hut</t>
  </si>
  <si>
    <t>Express Tiffens</t>
  </si>
  <si>
    <t>Continental Cravings</t>
  </si>
  <si>
    <t>al zaitun chicken shawarma and more</t>
  </si>
  <si>
    <t>Haven Food Court</t>
  </si>
  <si>
    <t>Jamies Burger</t>
  </si>
  <si>
    <t>Maa Dosa Chinese Tiffin Centre</t>
  </si>
  <si>
    <t>Star S</t>
  </si>
  <si>
    <t>Bawarchi Kings Restaurants</t>
  </si>
  <si>
    <t>Shawarma Hoste</t>
  </si>
  <si>
    <t>Landmark Exclusive</t>
  </si>
  <si>
    <t>The food factory 1985</t>
  </si>
  <si>
    <t>Dozo - Desi Meals</t>
  </si>
  <si>
    <t>The hotel 1985</t>
  </si>
  <si>
    <t>What'S In A Name  Fried Chicken</t>
  </si>
  <si>
    <t>Leo Shakes</t>
  </si>
  <si>
    <t>Authentic Restaurant</t>
  </si>
  <si>
    <t>The Taste Of Rayalaseema</t>
  </si>
  <si>
    <t>Famous Sweets And Bakery</t>
  </si>
  <si>
    <t>Rayala Muthyalu Palav</t>
  </si>
  <si>
    <t>Fresh 2 Home</t>
  </si>
  <si>
    <t>Nethi Dosa Kodi Kura</t>
  </si>
  <si>
    <t>Milkshakes King</t>
  </si>
  <si>
    <t>New Pizza</t>
  </si>
  <si>
    <t>Adhurs Biryani Cafe</t>
  </si>
  <si>
    <t>JUST SHAKE &amp; MORE</t>
  </si>
  <si>
    <t>Sree Karthikeya Home Kitchen</t>
  </si>
  <si>
    <t>Rs Delhi Hotel</t>
  </si>
  <si>
    <t>The Kings Cafe</t>
  </si>
  <si>
    <t>Chill Mama</t>
  </si>
  <si>
    <t>Champions Biryani League</t>
  </si>
  <si>
    <t>Grand Taj Restaurants</t>
  </si>
  <si>
    <t>Cakechefs</t>
  </si>
  <si>
    <t>TFC Food Court</t>
  </si>
  <si>
    <t>Sofra Sweets And Bakers</t>
  </si>
  <si>
    <t>The Biryani Oak</t>
  </si>
  <si>
    <t>DOSA KRAFT</t>
  </si>
  <si>
    <t>Bawarchi Vihanga</t>
  </si>
  <si>
    <t>Trinethra Restaurants</t>
  </si>
  <si>
    <t>The Biryani Grand</t>
  </si>
  <si>
    <t>Cloud 31</t>
  </si>
  <si>
    <t>Welcome Biryani</t>
  </si>
  <si>
    <t>Hindhustan Biryanis</t>
  </si>
  <si>
    <t>Wow Biryani</t>
  </si>
  <si>
    <t>Golden Palace</t>
  </si>
  <si>
    <t>Famous Biryani Hub</t>
  </si>
  <si>
    <t>The Monster</t>
  </si>
  <si>
    <t>Hyderabad Biryani Fort</t>
  </si>
  <si>
    <t>Waffle Bite.co</t>
  </si>
  <si>
    <t>Shaukeen</t>
  </si>
  <si>
    <t>Eat Your Breakfast Now!</t>
  </si>
  <si>
    <t>Drunken Monkey - Smoothies &amp; Smoothie Bowls</t>
  </si>
  <si>
    <t>Burger Buddies</t>
  </si>
  <si>
    <t>Mandi Mountain</t>
  </si>
  <si>
    <t>Iconic Biryani</t>
  </si>
  <si>
    <t>Taste Of Milkshakes</t>
  </si>
  <si>
    <t>Chinese Hot plate</t>
  </si>
  <si>
    <t>Chicken Shawarma Holic</t>
  </si>
  <si>
    <t>Snacky Shakes</t>
  </si>
  <si>
    <t>Crispy Hub</t>
  </si>
  <si>
    <t>Waffilicious</t>
  </si>
  <si>
    <t>Lotus Grand</t>
  </si>
  <si>
    <t>Healthy breakfast</t>
  </si>
  <si>
    <t>Ma Palle NEW Vantakalu</t>
  </si>
  <si>
    <t>Arabian Shawarma House</t>
  </si>
  <si>
    <t>Funny Kitchen</t>
  </si>
  <si>
    <t>Atlantic Cafe</t>
  </si>
  <si>
    <t>Farzi Shawarma</t>
  </si>
  <si>
    <t>Sahars Thickshakes</t>
  </si>
  <si>
    <t>Suraco Coffee</t>
  </si>
  <si>
    <t>Lolly waffle</t>
  </si>
  <si>
    <t>Milkshake Adda</t>
  </si>
  <si>
    <t>Mr Fried &amp; Cripsy Chicken</t>
  </si>
  <si>
    <t>PotLuck</t>
  </si>
  <si>
    <t>Mehfil Irani Biryani</t>
  </si>
  <si>
    <t>Mighty foods</t>
  </si>
  <si>
    <t>Thick Shake.Com</t>
  </si>
  <si>
    <t>AL QASIM THE MANDI HOUSE</t>
  </si>
  <si>
    <t>Tiffens from home</t>
  </si>
  <si>
    <t>Mandi Feast</t>
  </si>
  <si>
    <t>fryko</t>
  </si>
  <si>
    <t>Prestige Biryanis</t>
  </si>
  <si>
    <t>Ramki's Aritaku Biryani</t>
  </si>
  <si>
    <t>Lebanese Grill Park and Dine</t>
  </si>
  <si>
    <t>Moksha Restaurants</t>
  </si>
  <si>
    <t>Ariva Artisan Icecreams</t>
  </si>
  <si>
    <t>Kabier's Kitchen</t>
  </si>
  <si>
    <t>Daggad Biryanis and More</t>
  </si>
  <si>
    <t>Biryani Addict</t>
  </si>
  <si>
    <t>100 Wok Bistro</t>
  </si>
  <si>
    <t>Shakes house</t>
  </si>
  <si>
    <t>Arabian Haleem</t>
  </si>
  <si>
    <t>Pulao's Hub</t>
  </si>
  <si>
    <t>Maharaja Darbar</t>
  </si>
  <si>
    <t>Shakes Bar</t>
  </si>
  <si>
    <t>Creme Berry &amp; Creme Shakes</t>
  </si>
  <si>
    <t>Sahara Premium Shacks And Juce Cafe</t>
  </si>
  <si>
    <t>RGV Tiffen Centre</t>
  </si>
  <si>
    <t>Kiss Me Mandi</t>
  </si>
  <si>
    <t>Dhamaka</t>
  </si>
  <si>
    <t>Hyderabadi Biryani Chefs</t>
  </si>
  <si>
    <t>Dca cafe &amp; Bistro</t>
  </si>
  <si>
    <t>Burger Nights</t>
  </si>
  <si>
    <t>Jkfrites</t>
  </si>
  <si>
    <t>Guntur viceroys Biryani</t>
  </si>
  <si>
    <t>The Stirling Shawarma</t>
  </si>
  <si>
    <t>The Hill Top Restaurant</t>
  </si>
  <si>
    <t>Kurnool Village Food</t>
  </si>
  <si>
    <t>The Great Indian Dhaba</t>
  </si>
  <si>
    <t>Hd Restaurant</t>
  </si>
  <si>
    <t>Pure4u</t>
  </si>
  <si>
    <t>Hyderabadi Real Spices</t>
  </si>
  <si>
    <t>Saga Bistro</t>
  </si>
  <si>
    <t>United Kitchen</t>
  </si>
  <si>
    <t>House Of Nizam</t>
  </si>
  <si>
    <t>Morine cafe &amp; Restaurant</t>
  </si>
  <si>
    <t>Aroma Shawarma</t>
  </si>
  <si>
    <t>Tiffin for YOu</t>
  </si>
  <si>
    <t>Frescobar</t>
  </si>
  <si>
    <t>Sri Lakshmi Foods</t>
  </si>
  <si>
    <t>Nemos Kitchen</t>
  </si>
  <si>
    <t>The Healthy Food</t>
  </si>
  <si>
    <t>Khaja Tea Point</t>
  </si>
  <si>
    <t>Rolls Kingdom</t>
  </si>
  <si>
    <t>Tossin Pizza</t>
  </si>
  <si>
    <t>Slice-It! by Oven Story Pizza</t>
  </si>
  <si>
    <t>Vindu Vinodam</t>
  </si>
  <si>
    <t>Hashtag Kadapa</t>
  </si>
  <si>
    <t>Singh saab de parathe</t>
  </si>
  <si>
    <t>T Grill</t>
  </si>
  <si>
    <t>The Shawarma House</t>
  </si>
  <si>
    <t>Mom's Magic Kitchen</t>
  </si>
  <si>
    <t>THREE AM AMBUR BIRYANI</t>
  </si>
  <si>
    <t>ART OF SPICES</t>
  </si>
  <si>
    <t>Bawarchi</t>
  </si>
  <si>
    <t>Shah House Haleem &amp; Biryani</t>
  </si>
  <si>
    <t>Airport Bawarchi</t>
  </si>
  <si>
    <t>Meridian Biryani</t>
  </si>
  <si>
    <t>Shabad Restaurant</t>
  </si>
  <si>
    <t>Trend Biryanis and Pulaos</t>
  </si>
  <si>
    <t>Gonguras Home Kitchen</t>
  </si>
  <si>
    <t>Heritage ice cream parlour</t>
  </si>
  <si>
    <t>Udhay Bhojanasala</t>
  </si>
  <si>
    <t>The Cream Shakes</t>
  </si>
  <si>
    <t>Wow Kunafa</t>
  </si>
  <si>
    <t>Roll On Coal</t>
  </si>
  <si>
    <t>DESI KITCHEN</t>
  </si>
  <si>
    <t>Jilemaal</t>
  </si>
  <si>
    <t>Hydarabadi Grill House</t>
  </si>
  <si>
    <t>Saher Kitchen</t>
  </si>
  <si>
    <t>Asiana</t>
  </si>
  <si>
    <t>Honey Food Hub</t>
  </si>
  <si>
    <t>Sardar Ji Shawarma</t>
  </si>
  <si>
    <t>Heritage</t>
  </si>
  <si>
    <t>Cocotang</t>
  </si>
  <si>
    <t>Delicious Cafe</t>
  </si>
  <si>
    <t>Pulperry</t>
  </si>
  <si>
    <t>Bikaner House</t>
  </si>
  <si>
    <t>Creative kitchen</t>
  </si>
  <si>
    <t>Bowlz &amp; Rollz</t>
  </si>
  <si>
    <t>Liquids &amp; Solid</t>
  </si>
  <si>
    <t>Ayyappa Food &amp; Beverage &amp; Icecream S</t>
  </si>
  <si>
    <t>Atom Pub And Kitchen</t>
  </si>
  <si>
    <t>VICTORIAZ KITCHEN</t>
  </si>
  <si>
    <t>The Friends Shawarma</t>
  </si>
  <si>
    <t>Kitchen Shweta</t>
  </si>
  <si>
    <t>Blended Benefits</t>
  </si>
  <si>
    <t>Snow Drops</t>
  </si>
  <si>
    <t>Biryani Maaya</t>
  </si>
  <si>
    <t>Thickshake N Ice Cream</t>
  </si>
  <si>
    <t>Bhaksham Biryani House</t>
  </si>
  <si>
    <t>Tara Swad Restaurant</t>
  </si>
  <si>
    <t>Urban Biryanis and Pulaos</t>
  </si>
  <si>
    <t>Dusk 2 Dawn</t>
  </si>
  <si>
    <t>Bro Idhi Tinnava</t>
  </si>
  <si>
    <t>The Branch Unlimited Series</t>
  </si>
  <si>
    <t>Alia Food House</t>
  </si>
  <si>
    <t>Coffee Maniac</t>
  </si>
  <si>
    <t>Haveli Restaurant &amp; Bar</t>
  </si>
  <si>
    <t>Haleat</t>
  </si>
  <si>
    <t>Tsquare</t>
  </si>
  <si>
    <t>Tasty Bowlz</t>
  </si>
  <si>
    <t>Hotel Vindu Vihar</t>
  </si>
  <si>
    <t>Sri Ridhz Kitchen</t>
  </si>
  <si>
    <t>AL-Riyaz Fresh Fruits Juice Center</t>
  </si>
  <si>
    <t>Shes Kitchen</t>
  </si>
  <si>
    <t>Sri Kartikeya Biryanis</t>
  </si>
  <si>
    <t>M N piklers</t>
  </si>
  <si>
    <t>Nawabi Shawarma N kababs</t>
  </si>
  <si>
    <t>The Chocolate Cave</t>
  </si>
  <si>
    <t>Frostie</t>
  </si>
  <si>
    <t>Chubby Berry</t>
  </si>
  <si>
    <t>Kalyani Kitchen</t>
  </si>
  <si>
    <t>Tasty Chicken Pakodi</t>
  </si>
  <si>
    <t>Shahi Kabab</t>
  </si>
  <si>
    <t>The Juice Cafe</t>
  </si>
  <si>
    <t>Chai Chuski</t>
  </si>
  <si>
    <t>D K Maggie Point</t>
  </si>
  <si>
    <t>City Max Tea Point &amp; Bakers</t>
  </si>
  <si>
    <t>Royal Tiffin Centre</t>
  </si>
  <si>
    <t>Chinese Delight</t>
  </si>
  <si>
    <t>Hari Dosa</t>
  </si>
  <si>
    <t>The Bhadrachalam Cafe</t>
  </si>
  <si>
    <t>Subodayam Tiffins</t>
  </si>
  <si>
    <t>Tres &amp; Torte - Dream Cakes</t>
  </si>
  <si>
    <t>Iceberg Organic Icecreams</t>
  </si>
  <si>
    <t>Just Bake</t>
  </si>
  <si>
    <t>Pure Veg Meals by LunchBox</t>
  </si>
  <si>
    <t>Sweet Truth - Cake and Desserts</t>
  </si>
  <si>
    <t>Natural Ice Cream</t>
  </si>
  <si>
    <t>Faasos' Signature Wraps &amp; Rolls</t>
  </si>
  <si>
    <t>LunchBox - Meals and Thalis</t>
  </si>
  <si>
    <t>Vital Bowls - Salads &amp; more</t>
  </si>
  <si>
    <t>Pista House Restaurant &amp; Bakery</t>
  </si>
  <si>
    <t>The Biryani Life</t>
  </si>
  <si>
    <t>The Good Bowl</t>
  </si>
  <si>
    <t>Behrouz Biryani</t>
  </si>
  <si>
    <t>Wendy's Burgers</t>
  </si>
  <si>
    <t>Wendy's Flavor Fresh Burgers</t>
  </si>
  <si>
    <t>Makhani Darbar</t>
  </si>
  <si>
    <t>Veg Daawat by Behrouz</t>
  </si>
  <si>
    <t>Hanuman Juice Salad</t>
  </si>
  <si>
    <t>Bangalore Bakers</t>
  </si>
  <si>
    <t>Fruit Punch Natural Juices And Salads</t>
  </si>
  <si>
    <t>Oven Story Pizza - Standout Toppings</t>
  </si>
  <si>
    <t>Temptations</t>
  </si>
  <si>
    <t>Sheel Kamal Restaurant</t>
  </si>
  <si>
    <t>Firangi Bake</t>
  </si>
  <si>
    <t>Nawab Ka Kebab</t>
  </si>
  <si>
    <t>Shah Ghouse Spl Shawarma</t>
  </si>
  <si>
    <t>Mehfil</t>
  </si>
  <si>
    <t>Supreeth Grand</t>
  </si>
  <si>
    <t>Spicy Restaurant</t>
  </si>
  <si>
    <t>Balaji Family Dhaba</t>
  </si>
  <si>
    <t>Shah Ghouse Pantry</t>
  </si>
  <si>
    <t>Apsara Ice Creams</t>
  </si>
  <si>
    <t>Meridian Restaurant</t>
  </si>
  <si>
    <t>Tummy Treats</t>
  </si>
  <si>
    <t>Italian Cheese Burst Pizza</t>
  </si>
  <si>
    <t>Hungry Bel</t>
  </si>
  <si>
    <t>Huber &amp; Holly</t>
  </si>
  <si>
    <t>Cafe 555 &amp; Aqeeq Restaurant</t>
  </si>
  <si>
    <t>Bahar Biryani Cafe</t>
  </si>
  <si>
    <t>Red Bucket Biryani</t>
  </si>
  <si>
    <t>Karachi Bakery</t>
  </si>
  <si>
    <t>Pista House Bakery</t>
  </si>
  <si>
    <t>Pista House Tea</t>
  </si>
  <si>
    <t>The Shawarma's Ghar</t>
  </si>
  <si>
    <t>The Biryani Bowl</t>
  </si>
  <si>
    <t>Nanis Tiffins</t>
  </si>
  <si>
    <t>Hyde Kitchen</t>
  </si>
  <si>
    <t>New Pentaiah Hotel</t>
  </si>
  <si>
    <t>Mamas Pizza &amp; Co</t>
  </si>
  <si>
    <t>The Shawarma Company</t>
  </si>
  <si>
    <t>Chickpet Donne Biryani House</t>
  </si>
  <si>
    <t>Ansari Hotel</t>
  </si>
  <si>
    <t>Sigdi Biryani'S</t>
  </si>
  <si>
    <t>Gianis - Ice Cream, Shakes &amp; Sundaes</t>
  </si>
  <si>
    <t>Stir Fry</t>
  </si>
  <si>
    <t>Knight Shift</t>
  </si>
  <si>
    <t>Shahi Dastarkhwan</t>
  </si>
  <si>
    <t>Arabian Aroma</t>
  </si>
  <si>
    <t>Fornai Cafe</t>
  </si>
  <si>
    <t>Mrs Masala</t>
  </si>
  <si>
    <t>The Golden Peacock</t>
  </si>
  <si>
    <t>TMF Foods</t>
  </si>
  <si>
    <t>Maharaja Hotel</t>
  </si>
  <si>
    <t>Tempteys</t>
  </si>
  <si>
    <t>Thalis and Biryani</t>
  </si>
  <si>
    <t>Combowl</t>
  </si>
  <si>
    <t>Zyqa Restaurant</t>
  </si>
  <si>
    <t>Al Rabea Al Arabi Cafeteria</t>
  </si>
  <si>
    <t>President Dhaba</t>
  </si>
  <si>
    <t>Minyu - The Asian Affair</t>
  </si>
  <si>
    <t>RRR Family Restaurant</t>
  </si>
  <si>
    <t>360 Degree Biryanis</t>
  </si>
  <si>
    <t>Mandi King</t>
  </si>
  <si>
    <t>Dhaba In The City</t>
  </si>
  <si>
    <t>Grill Affair</t>
  </si>
  <si>
    <t>Dragon Wok</t>
  </si>
  <si>
    <t>Mr. Faddy</t>
  </si>
  <si>
    <t>Froststicks</t>
  </si>
  <si>
    <t>Stone Spot Creamery</t>
  </si>
  <si>
    <t>Srinivasa Mixture Point</t>
  </si>
  <si>
    <t>LA Brassiere</t>
  </si>
  <si>
    <t>Hash Cafe</t>
  </si>
  <si>
    <t>Momos &amp; More</t>
  </si>
  <si>
    <t>House Of Maggi</t>
  </si>
  <si>
    <t>RoBos - Rolls and Bowls</t>
  </si>
  <si>
    <t>Drink O Mania</t>
  </si>
  <si>
    <t>Flavours of Italy</t>
  </si>
  <si>
    <t>Swiss Cafe</t>
  </si>
  <si>
    <t>Chakna House</t>
  </si>
  <si>
    <t>Sree Gokul Foods</t>
  </si>
  <si>
    <t>Golden Tastes</t>
  </si>
  <si>
    <t>Varalakshmi Tiffins</t>
  </si>
  <si>
    <t>NAANSENSE CLUB</t>
  </si>
  <si>
    <t>Indian Fast Food</t>
  </si>
  <si>
    <t>New Green Bawarchi</t>
  </si>
  <si>
    <t>Happy Juice Centre</t>
  </si>
  <si>
    <t>Aladdins Pizza And Grills</t>
  </si>
  <si>
    <t>Happi Chai &amp; Juice Center</t>
  </si>
  <si>
    <t>Dakshan Aahaar</t>
  </si>
  <si>
    <t>Rollsking</t>
  </si>
  <si>
    <t>Rolling Fresh</t>
  </si>
  <si>
    <t>Gullu Dada's Biryani</t>
  </si>
  <si>
    <t>Hari kishan foods</t>
  </si>
  <si>
    <t>Veduka Kitchen</t>
  </si>
  <si>
    <t>Kiosk Fried Chicken</t>
  </si>
  <si>
    <t>Mexican Grill Subs</t>
  </si>
  <si>
    <t>Delicious Fried Chicken</t>
  </si>
  <si>
    <t>Amritsari Dhaba</t>
  </si>
  <si>
    <t>Mummy Ki Rasoi</t>
  </si>
  <si>
    <t>Wok 33</t>
  </si>
  <si>
    <t>Biryani Of Hyderabad</t>
  </si>
  <si>
    <t>Eat Monk</t>
  </si>
  <si>
    <t>Chinese Cornerz</t>
  </si>
  <si>
    <t>Eat Monks Fu-King</t>
  </si>
  <si>
    <t>Kulfi House</t>
  </si>
  <si>
    <t>The Frankie Hub</t>
  </si>
  <si>
    <t>CHICKEN SHAWARMA HUB</t>
  </si>
  <si>
    <t>Coconut Juice Bar</t>
  </si>
  <si>
    <t>NOTO - Ice Creams &amp; Desserts</t>
  </si>
  <si>
    <t>Bombay Ice Cream Co</t>
  </si>
  <si>
    <t>Rolls On Wheels - Shawarma &amp; Wraps</t>
  </si>
  <si>
    <t>Shaandar Shawarma by Roxtarz</t>
  </si>
  <si>
    <t>Panda Xpress</t>
  </si>
  <si>
    <t>The Masala House</t>
  </si>
  <si>
    <t>Shawarma On Wheels</t>
  </si>
  <si>
    <t>Momo Shomo</t>
  </si>
  <si>
    <t>Momo Street</t>
  </si>
  <si>
    <t>Gobblers Rolls &amp; Bowls</t>
  </si>
  <si>
    <t>Kings Kitchen</t>
  </si>
  <si>
    <t>Prasuma Momo Kitchen</t>
  </si>
  <si>
    <t>Pizza box</t>
  </si>
  <si>
    <t>Big Wok</t>
  </si>
  <si>
    <t>Swaad Veg</t>
  </si>
  <si>
    <t>Khana Lagao</t>
  </si>
  <si>
    <t>Kebab Klub</t>
  </si>
  <si>
    <t>Cakes By Flower Aura</t>
  </si>
  <si>
    <t>Rayalaseema Spice Kitchen</t>
  </si>
  <si>
    <t>Meghana Foods</t>
  </si>
  <si>
    <t>The Tea Planet</t>
  </si>
  <si>
    <t>The Great Indian Kitchen</t>
  </si>
  <si>
    <t>London Waffle Co</t>
  </si>
  <si>
    <t>Tadka Singh</t>
  </si>
  <si>
    <t>Hungry Burger</t>
  </si>
  <si>
    <t>Hot Bites</t>
  </si>
  <si>
    <t>Idli Street</t>
  </si>
  <si>
    <t>Blue Star Restaurant</t>
  </si>
  <si>
    <t>Pizza Mania</t>
  </si>
  <si>
    <t>Aahar</t>
  </si>
  <si>
    <t>51 Rainbow Ice Cream</t>
  </si>
  <si>
    <t>Bodypower Cafe</t>
  </si>
  <si>
    <t>PizzaExpress</t>
  </si>
  <si>
    <t>COCOFIT</t>
  </si>
  <si>
    <t>Pizza Square</t>
  </si>
  <si>
    <t>Paratha House</t>
  </si>
  <si>
    <t>Mr. Shawarma</t>
  </si>
  <si>
    <t>Shero Home Food - Chettinad</t>
  </si>
  <si>
    <t>Tibb's Frankie</t>
  </si>
  <si>
    <t>Quick Bites</t>
  </si>
  <si>
    <t>Lassi N Shake</t>
  </si>
  <si>
    <t>Green Bucket Biryani</t>
  </si>
  <si>
    <t>Paradise Biryani</t>
  </si>
  <si>
    <t>Shero Home Food - Andhra</t>
  </si>
  <si>
    <t>Cake Carnival</t>
  </si>
  <si>
    <t>Sanjos Donuts</t>
  </si>
  <si>
    <t>Khichdi Central</t>
  </si>
  <si>
    <t>Belgian Waffle Factory</t>
  </si>
  <si>
    <t>Annapurna Tiffins</t>
  </si>
  <si>
    <t>The Chaat Cult</t>
  </si>
  <si>
    <t>Shawarma &amp; More</t>
  </si>
  <si>
    <t>Hot Bucket Biryani</t>
  </si>
  <si>
    <t>SaladO</t>
  </si>
  <si>
    <t>DELHI CACIES</t>
  </si>
  <si>
    <t>The Local House</t>
  </si>
  <si>
    <t>Shero Home Food - North Indian</t>
  </si>
  <si>
    <t>The kitchen of Andhra</t>
  </si>
  <si>
    <t>Blind Ch3mistry</t>
  </si>
  <si>
    <t>Sucre Bake House</t>
  </si>
  <si>
    <t>Dum Biryani House (DBH)</t>
  </si>
  <si>
    <t>Food Lab</t>
  </si>
  <si>
    <t>Chef's Kitchen</t>
  </si>
  <si>
    <t>Ambrosia</t>
  </si>
  <si>
    <t>Chai Pani</t>
  </si>
  <si>
    <t>Flying Kombucha</t>
  </si>
  <si>
    <t>Sandwich Eatery</t>
  </si>
  <si>
    <t>Meghduth Biryanis</t>
  </si>
  <si>
    <t>Green Leaf Restaurant</t>
  </si>
  <si>
    <t>Burger Break</t>
  </si>
  <si>
    <t>Khichdi Bar</t>
  </si>
  <si>
    <t>Millet Marvels</t>
  </si>
  <si>
    <t>Bowlful</t>
  </si>
  <si>
    <t>R.K's Kitchen</t>
  </si>
  <si>
    <t>Aura Kitchen</t>
  </si>
  <si>
    <t>The Burger Comapany</t>
  </si>
  <si>
    <t>Vindu Bhavan</t>
  </si>
  <si>
    <t>Mama Panda</t>
  </si>
  <si>
    <t>Elevenses Pan India Tiffins</t>
  </si>
  <si>
    <t>Mickey House</t>
  </si>
  <si>
    <t>Ganapathi Food Court</t>
  </si>
  <si>
    <t>Sweet Aloo</t>
  </si>
  <si>
    <t>Simple</t>
  </si>
  <si>
    <t>tara Kitchen</t>
  </si>
  <si>
    <t>The Tasty Theory</t>
  </si>
  <si>
    <t>Biryani Crush</t>
  </si>
  <si>
    <t>Sri Lakshmi Kanaka Durga Vantakalu</t>
  </si>
  <si>
    <t>Srinu Hotel</t>
  </si>
  <si>
    <t>Healthy Day</t>
  </si>
  <si>
    <t>V Stones</t>
  </si>
  <si>
    <t>Kshatriya Darbar</t>
  </si>
  <si>
    <t>Tekis Kitchen</t>
  </si>
  <si>
    <t>Kodi Kura Chitti Dosa</t>
  </si>
  <si>
    <t>SSV Grand</t>
  </si>
  <si>
    <t>Deccan Darbar</t>
  </si>
  <si>
    <t>Anitha Jowari roti</t>
  </si>
  <si>
    <t>Hangouts Shawarma</t>
  </si>
  <si>
    <t>Square Kitchen</t>
  </si>
  <si>
    <t>Riwaaj</t>
  </si>
  <si>
    <t>KITCHEN 9</t>
  </si>
  <si>
    <t>Svm Biryanis</t>
  </si>
  <si>
    <t>Vijayarani tiffins</t>
  </si>
  <si>
    <t>Nellore Bhai Biryani</t>
  </si>
  <si>
    <t>Haryana Special Jalebi And Snacks At Fec</t>
  </si>
  <si>
    <t>Fluids Store</t>
  </si>
  <si>
    <t>A Little Kitchen</t>
  </si>
  <si>
    <t>Absolute Fried Chicken</t>
  </si>
  <si>
    <t>Crazzy Pizza</t>
  </si>
  <si>
    <t>Su Momo's &amp; snacks</t>
  </si>
  <si>
    <t>Ballu Bawarchi</t>
  </si>
  <si>
    <t>Juice Box</t>
  </si>
  <si>
    <t>Cake Factory</t>
  </si>
  <si>
    <t>Oh So Stoned</t>
  </si>
  <si>
    <t>Dil punjabi</t>
  </si>
  <si>
    <t>Lunch Time</t>
  </si>
  <si>
    <t>Hunger Zone</t>
  </si>
  <si>
    <t>Elite Kitchen</t>
  </si>
  <si>
    <t>Auberry The Bake Shop</t>
  </si>
  <si>
    <t>ITC Kohenur - Gourmet Couch</t>
  </si>
  <si>
    <t>Mr. Idli</t>
  </si>
  <si>
    <t>Happy Tummy</t>
  </si>
  <si>
    <t>Wahh Parathas</t>
  </si>
  <si>
    <t>Sugar &amp; Spice</t>
  </si>
  <si>
    <t>Brown Bear</t>
  </si>
  <si>
    <t>Food Addict</t>
  </si>
  <si>
    <t>Chic n Cone</t>
  </si>
  <si>
    <t>Milkshake Mafia</t>
  </si>
  <si>
    <t>Krunchos</t>
  </si>
  <si>
    <t>Punjabi Family Dhaba</t>
  </si>
  <si>
    <t>Jarlie - Fine Desserts</t>
  </si>
  <si>
    <t>Cafe 9</t>
  </si>
  <si>
    <t>Tibet Kitchen</t>
  </si>
  <si>
    <t>Roti House</t>
  </si>
  <si>
    <t>Cafe House</t>
  </si>
  <si>
    <t>Jalpaan</t>
  </si>
  <si>
    <t>MAA FAST FOOD</t>
  </si>
  <si>
    <t>Ice Creamwalla &amp; Co</t>
  </si>
  <si>
    <t>Lassi Booth</t>
  </si>
  <si>
    <t>Shanghai Street</t>
  </si>
  <si>
    <t>D-Lite Frankie</t>
  </si>
  <si>
    <t>Mad Over Biryani</t>
  </si>
  <si>
    <t>Fb Cakes</t>
  </si>
  <si>
    <t>The Friends Cafe</t>
  </si>
  <si>
    <t>Neo's</t>
  </si>
  <si>
    <t>House of Pops</t>
  </si>
  <si>
    <t>Fatty Fingers</t>
  </si>
  <si>
    <t>Momo Point</t>
  </si>
  <si>
    <t>Moni-s Restaurant</t>
  </si>
  <si>
    <t>Delicious Sandwiches House</t>
  </si>
  <si>
    <t>Gourmet Pizzas By Sliced</t>
  </si>
  <si>
    <t>Queen's Biryani</t>
  </si>
  <si>
    <t>RASOI DARBAR</t>
  </si>
  <si>
    <t>Panboy Sandwiches</t>
  </si>
  <si>
    <t>THE LAZEEZ SHAWARMA HUB</t>
  </si>
  <si>
    <t>Bhimavaram Bapi Raju Chepala Pulusu</t>
  </si>
  <si>
    <t>The Chinese Empire</t>
  </si>
  <si>
    <t>Parni's Kitchen</t>
  </si>
  <si>
    <t>Bapi Raju Foods</t>
  </si>
  <si>
    <t>Hyderama</t>
  </si>
  <si>
    <t>M/s. Bapi Raju Pickles</t>
  </si>
  <si>
    <t>Eaters Halt veg and non veg parcels</t>
  </si>
  <si>
    <t>Polimeraas Juice Bar &amp; Samosa Hut</t>
  </si>
  <si>
    <t>Diet hill</t>
  </si>
  <si>
    <t>Dahibara Dhamaka</t>
  </si>
  <si>
    <t>SeekhChilly</t>
  </si>
  <si>
    <t>Fusion Xprs</t>
  </si>
  <si>
    <t>Potions</t>
  </si>
  <si>
    <t>Noodle Club</t>
  </si>
  <si>
    <t>LA CANTINA</t>
  </si>
  <si>
    <t>Street Kitchen Kebabs &amp; Tiffins</t>
  </si>
  <si>
    <t>Sri Laxmi Chat Bhandar</t>
  </si>
  <si>
    <t>Silver Bowl</t>
  </si>
  <si>
    <t>BIRYANI PICHOLLU</t>
  </si>
  <si>
    <t>Ramanna Gari Biryani</t>
  </si>
  <si>
    <t>Wok N Dum</t>
  </si>
  <si>
    <t>2 Chefs Cafe</t>
  </si>
  <si>
    <t>THE CAFE THEORY</t>
  </si>
  <si>
    <t>RGB Food Palace</t>
  </si>
  <si>
    <t>Mufaza Kitchen</t>
  </si>
  <si>
    <t>Coffee Stick</t>
  </si>
  <si>
    <t>Khaansaab Express</t>
  </si>
  <si>
    <t>Madani Chicken Haleem</t>
  </si>
  <si>
    <t>Rolls On Wheels - Rolls, Shawarma &amp; Wraps</t>
  </si>
  <si>
    <t>AM To PM Biryanis</t>
  </si>
  <si>
    <t>Tejas Kitchen</t>
  </si>
  <si>
    <t>Madhu Tiffins</t>
  </si>
  <si>
    <t>Lungi Tiffins</t>
  </si>
  <si>
    <t>Avakai Bowl</t>
  </si>
  <si>
    <t>Simplifresh</t>
  </si>
  <si>
    <t>Green Bucket Biryani - Suncity</t>
  </si>
  <si>
    <t>Mama Shakes</t>
  </si>
  <si>
    <t>Kadapa Chennur Biryani Point</t>
  </si>
  <si>
    <t>Ustaad's Iftar Pack</t>
  </si>
  <si>
    <t>The Krazy Kitchen</t>
  </si>
  <si>
    <t>Pepper Flake</t>
  </si>
  <si>
    <t>Vaaraahi Fruit Juices &amp; Salads</t>
  </si>
  <si>
    <t>Flying Fish</t>
  </si>
  <si>
    <t>Kps Al Araiban Mandi And Restaurant</t>
  </si>
  <si>
    <t>69 Juice Centre</t>
  </si>
  <si>
    <t>KSRS Homely Pickels</t>
  </si>
  <si>
    <t>Funchick Fried Chicken Ffc Alkapur</t>
  </si>
  <si>
    <t>Rehman Bakery</t>
  </si>
  <si>
    <t>The veggy Dragon</t>
  </si>
  <si>
    <t>Grill-B</t>
  </si>
  <si>
    <t>Santosh Premium Dhaba</t>
  </si>
  <si>
    <t>The Hungry Garden</t>
  </si>
  <si>
    <t>7Even Inn Multicuisine Restaurant</t>
  </si>
  <si>
    <t>The Garden of eaten</t>
  </si>
  <si>
    <t>Minju</t>
  </si>
  <si>
    <t>Hotel CVR</t>
  </si>
  <si>
    <t>Mirha Cloud &amp; Restro</t>
  </si>
  <si>
    <t>Northwala Kitchen</t>
  </si>
  <si>
    <t>INDULCE</t>
  </si>
  <si>
    <t>Vulletis Kitchen</t>
  </si>
  <si>
    <t>The Cake Fancy</t>
  </si>
  <si>
    <t>Mumbai Chat House</t>
  </si>
  <si>
    <t>Angad</t>
  </si>
  <si>
    <t>Nom Nom Rolls</t>
  </si>
  <si>
    <t>Quality Cakes</t>
  </si>
  <si>
    <t>Goolgappe Chat &amp; Italian</t>
  </si>
  <si>
    <t>Guntur Bilal Mutton Biryani</t>
  </si>
  <si>
    <t>Brick Biryani</t>
  </si>
  <si>
    <t>Royal Food Wala</t>
  </si>
  <si>
    <t>Aishwarya Grand</t>
  </si>
  <si>
    <t>Old Shawarma Hub</t>
  </si>
  <si>
    <t>The L' Assiette</t>
  </si>
  <si>
    <t>The Delhi Special Chaat</t>
  </si>
  <si>
    <t>Navarasa</t>
  </si>
  <si>
    <t>Cakes Life</t>
  </si>
  <si>
    <t>Elimination foods</t>
  </si>
  <si>
    <t>Yuvan's Kitchen</t>
  </si>
  <si>
    <t>Vistharaaku foods</t>
  </si>
  <si>
    <t>Nelson's Cloud Kitchen</t>
  </si>
  <si>
    <t>Shirdi Sai Tiffins &amp; Meals</t>
  </si>
  <si>
    <t>Wokafella</t>
  </si>
  <si>
    <t>Auberry patisserie And Cafe</t>
  </si>
  <si>
    <t>Palmuru Grill</t>
  </si>
  <si>
    <t>Bake Magic Foods</t>
  </si>
  <si>
    <t>Spicy Villa</t>
  </si>
  <si>
    <t>Bellyful Biryani Stories</t>
  </si>
  <si>
    <t>Royal Kulfi</t>
  </si>
  <si>
    <t>Ruchi Mess</t>
  </si>
  <si>
    <t>Mughal Bawarchi</t>
  </si>
  <si>
    <t>Jai BHAVANI Tiffins &amp; Snacks</t>
  </si>
  <si>
    <t>Mr Ananad Kitchen</t>
  </si>
  <si>
    <t>Vaishnavi V Grand</t>
  </si>
  <si>
    <t>Velagapudi'S Kitchen</t>
  </si>
  <si>
    <t>Eshta Shawarma</t>
  </si>
  <si>
    <t>Arbaab Riyan Hotel</t>
  </si>
  <si>
    <t>Momo Street 69</t>
  </si>
  <si>
    <t>Jamghat</t>
  </si>
  <si>
    <t>Eat N Joy drive-in</t>
  </si>
  <si>
    <t>Cafe 111</t>
  </si>
  <si>
    <t>Sound Cheez</t>
  </si>
  <si>
    <t>Palle Velugu Ruchulu</t>
  </si>
  <si>
    <t>Naidu Gari Biryani</t>
  </si>
  <si>
    <t>Debute Restaurant</t>
  </si>
  <si>
    <t>Nageswarao Meals &amp; Biryanis</t>
  </si>
  <si>
    <t>Burger Trap</t>
  </si>
  <si>
    <t>TofeeL</t>
  </si>
  <si>
    <t>Taste Of Nations</t>
  </si>
  <si>
    <t>Rolls N Momos Darbar</t>
  </si>
  <si>
    <t>Table Talks</t>
  </si>
  <si>
    <t>Gorkha Soup Momos</t>
  </si>
  <si>
    <t>Taste cusi Cheppu</t>
  </si>
  <si>
    <t>Mukka Mudda</t>
  </si>
  <si>
    <t>Cloudy Cuisine</t>
  </si>
  <si>
    <t>Mana Mallus Kitchen</t>
  </si>
  <si>
    <t>Dlite Frankie And Foods</t>
  </si>
  <si>
    <t>Nanna Miya Ke Rosai</t>
  </si>
  <si>
    <t>Bezawada Khaleel Dhaba</t>
  </si>
  <si>
    <t>Anaganaga Amrutam</t>
  </si>
  <si>
    <t>Kaveri's kitchen</t>
  </si>
  <si>
    <t>Kukki Di Rasoi</t>
  </si>
  <si>
    <t>Sri Anandi</t>
  </si>
  <si>
    <t>Uncle's Pulao</t>
  </si>
  <si>
    <t>Cooker Pulao Concept</t>
  </si>
  <si>
    <t>Dannyz Pizzeria</t>
  </si>
  <si>
    <t>Ice Scream</t>
  </si>
  <si>
    <t>V Grand</t>
  </si>
  <si>
    <t>Pakka Nellore Chepala Pulusu</t>
  </si>
  <si>
    <t>Padmavathi Hotel</t>
  </si>
  <si>
    <t>Go foodies</t>
  </si>
  <si>
    <t>Royyapottu Karamdosa</t>
  </si>
  <si>
    <t>White Noise Cafe</t>
  </si>
  <si>
    <t>Chaat on wheels</t>
  </si>
  <si>
    <t>Nati Ruchi</t>
  </si>
  <si>
    <t>B &amp; A Cool Circle</t>
  </si>
  <si>
    <t>Udipi's Kitchen</t>
  </si>
  <si>
    <t>Meddley</t>
  </si>
  <si>
    <t>Village Taste</t>
  </si>
  <si>
    <t>Fiore</t>
  </si>
  <si>
    <t>SRI VENKATARAMANA TIFFENS</t>
  </si>
  <si>
    <t>Wah! Crispy Bites</t>
  </si>
  <si>
    <t>Balraju Bangaru Pellam</t>
  </si>
  <si>
    <t>BLACK FOREST BAKERY AND FAST FOOD</t>
  </si>
  <si>
    <t>Retro chinese</t>
  </si>
  <si>
    <t>Natukoda Mazakaa</t>
  </si>
  <si>
    <t>Kosigi Miltary Hotel</t>
  </si>
  <si>
    <t>The Culture Bowl</t>
  </si>
  <si>
    <t>Healthy Food By La Vista</t>
  </si>
  <si>
    <t>Mr.Hungry Shawarma</t>
  </si>
  <si>
    <t>Anil Mirchi Bandi</t>
  </si>
  <si>
    <t>Hyfeast Fnb Co</t>
  </si>
  <si>
    <t>Dosa Kodi Kura</t>
  </si>
  <si>
    <t>Kohenur Restaurant</t>
  </si>
  <si>
    <t>Narasimha Vilas</t>
  </si>
  <si>
    <t>Renus Tiffin Center</t>
  </si>
  <si>
    <t>Shubhaprada Parlour And Bakery</t>
  </si>
  <si>
    <t>Makers Of Thickshake</t>
  </si>
  <si>
    <t>Bhimavaram Vindu</t>
  </si>
  <si>
    <t>Eshwar Home Foods</t>
  </si>
  <si>
    <t>Hyderabad Chat House</t>
  </si>
  <si>
    <t>Malgudi Ruchulu</t>
  </si>
  <si>
    <t>Vidur Chat Bandar and Ice cream</t>
  </si>
  <si>
    <t>Tundey Kababi</t>
  </si>
  <si>
    <t>CM Snacks</t>
  </si>
  <si>
    <t>Noodle Qi-ng</t>
  </si>
  <si>
    <t>Krishnatunga Bhadra</t>
  </si>
  <si>
    <t>the canes - Sugarcane Juice</t>
  </si>
  <si>
    <t>Chaat Bowl</t>
  </si>
  <si>
    <t>Taaza Meat Online</t>
  </si>
  <si>
    <t>Cravings World</t>
  </si>
  <si>
    <t>SFC(Spicy food court)</t>
  </si>
  <si>
    <t>Okkasari Thini Cheppandi</t>
  </si>
  <si>
    <t>Yadadri Military Ruchulu</t>
  </si>
  <si>
    <t>Dumwale Biryani Premium</t>
  </si>
  <si>
    <t>Since 2023</t>
  </si>
  <si>
    <t>The Soul Cafe</t>
  </si>
  <si>
    <t>Make My Combo</t>
  </si>
  <si>
    <t>Thickshake Point</t>
  </si>
  <si>
    <t>The Black Lantern Cafe</t>
  </si>
  <si>
    <t>My Fishing Boat</t>
  </si>
  <si>
    <t>Ahobilam Millet Kitchen</t>
  </si>
  <si>
    <t>The Italian Posto</t>
  </si>
  <si>
    <t>The Juice Hut</t>
  </si>
  <si>
    <t>Snack O Delight Namkeen</t>
  </si>
  <si>
    <t>Pasta Professional</t>
  </si>
  <si>
    <t>Core Grills</t>
  </si>
  <si>
    <t>Haveli House</t>
  </si>
  <si>
    <t>Yatai (The Asian Spices)</t>
  </si>
  <si>
    <t>RK's Juice Bar</t>
  </si>
  <si>
    <t>Oreo Special Makers</t>
  </si>
  <si>
    <t>Charlie Chaplin LaVegano</t>
  </si>
  <si>
    <t>The Beanery</t>
  </si>
  <si>
    <t>Biryanis and pulavs</t>
  </si>
  <si>
    <t>Bajji Hub</t>
  </si>
  <si>
    <t>Fortuna  Eateries</t>
  </si>
  <si>
    <t>Sreshta Briyanies &amp; Caterers</t>
  </si>
  <si>
    <t>Beyond Flavours</t>
  </si>
  <si>
    <t>Oven Roasted Chicken Shawarma</t>
  </si>
  <si>
    <t>Kadaponikushka</t>
  </si>
  <si>
    <t>Alpha Sandwich</t>
  </si>
  <si>
    <t>Mudra Banquets</t>
  </si>
  <si>
    <t>KLOUD KITCHEN</t>
  </si>
  <si>
    <t>Cake Wala</t>
  </si>
  <si>
    <t>Moms Homemade Food By Zarina sha</t>
  </si>
  <si>
    <t>Biryani Dynasty</t>
  </si>
  <si>
    <t>Waffle Heaven</t>
  </si>
  <si>
    <t>Benzo Shawarma</t>
  </si>
  <si>
    <t>Aahara Restaurant</t>
  </si>
  <si>
    <t>Chapathi@healthy</t>
  </si>
  <si>
    <t>Sitara Bakers</t>
  </si>
  <si>
    <t>Balaji Dinesh Mithai Wala</t>
  </si>
  <si>
    <t>Shawarma Dynasty</t>
  </si>
  <si>
    <t>Sri Madhurams</t>
  </si>
  <si>
    <t>MANGAMMA HOTEL</t>
  </si>
  <si>
    <t>Cakes Kaboom</t>
  </si>
  <si>
    <t>Lassi N More</t>
  </si>
  <si>
    <t>CLOVERS - The Concept Kitchen</t>
  </si>
  <si>
    <t>New Akbar Fast Food</t>
  </si>
  <si>
    <t>Swadisht Kitchen</t>
  </si>
  <si>
    <t>Go Shawarma</t>
  </si>
  <si>
    <t>Down Town Cafeteria</t>
  </si>
  <si>
    <t>Short Menu</t>
  </si>
  <si>
    <t>Mango's Kitchen</t>
  </si>
  <si>
    <t>Ally's Kitchen</t>
  </si>
  <si>
    <t>Chai Ka Addaa (Natures Own Farms)</t>
  </si>
  <si>
    <t>Sri Rama Tiffens</t>
  </si>
  <si>
    <t>Shandhar Restaurant</t>
  </si>
  <si>
    <t>Savira Kitchens</t>
  </si>
  <si>
    <t>Masti</t>
  </si>
  <si>
    <t>Idlis, Dosas And More</t>
  </si>
  <si>
    <t>Pett Pooja Tiffins And Fast Food</t>
  </si>
  <si>
    <t>Palle Tiffens</t>
  </si>
  <si>
    <t>The Little Tibet</t>
  </si>
  <si>
    <t>Roast Bowl</t>
  </si>
  <si>
    <t>Guntur Biryani Point</t>
  </si>
  <si>
    <t>Poppio Pizzeria</t>
  </si>
  <si>
    <t>Bombay Chatwala</t>
  </si>
  <si>
    <t>My Home's Food</t>
  </si>
  <si>
    <t>Bhaskar Biryani</t>
  </si>
  <si>
    <t>IndoChin</t>
  </si>
  <si>
    <t>Kongunadu</t>
  </si>
  <si>
    <t>Jvm Foods</t>
  </si>
  <si>
    <t>Nizami Shawarma - Dhanturi Group Of Hotels</t>
  </si>
  <si>
    <t>Munching Special</t>
  </si>
  <si>
    <t>Bol Chatore</t>
  </si>
  <si>
    <t>Pakodi And Politics</t>
  </si>
  <si>
    <t>Fruiby</t>
  </si>
  <si>
    <t>The Waffle Company</t>
  </si>
  <si>
    <t>Rajitha Curry Point</t>
  </si>
  <si>
    <t>Thik Shakes Day</t>
  </si>
  <si>
    <t>The Spicy Pot</t>
  </si>
  <si>
    <t>29 Pasta Bay</t>
  </si>
  <si>
    <t>A to Z Shawarma Point</t>
  </si>
  <si>
    <t>Fusion - X</t>
  </si>
  <si>
    <t>Royal Arabian Shawarma and More</t>
  </si>
  <si>
    <t>Thandaa Garam</t>
  </si>
  <si>
    <t>Annapurna Grand cloud Kitchen</t>
  </si>
  <si>
    <t>Rishi's kitchen</t>
  </si>
  <si>
    <t>Jack Pot Restaurant</t>
  </si>
  <si>
    <t>Chicken King Kong Restaurant</t>
  </si>
  <si>
    <t>Delhi 6 Kitchen</t>
  </si>
  <si>
    <t>Lama's Spice Hut</t>
  </si>
  <si>
    <t>Green Bucket Biryani Sr Nagar Ameerper</t>
  </si>
  <si>
    <t>Sri Abhay Canteen</t>
  </si>
  <si>
    <t>Rowasha</t>
  </si>
  <si>
    <t>AMB Restaurant</t>
  </si>
  <si>
    <t>Raju Gari Military Hotel</t>
  </si>
  <si>
    <t>NSI Chicken Pakodi</t>
  </si>
  <si>
    <t>V-Jay Vince Bbq</t>
  </si>
  <si>
    <t>Street Falafel</t>
  </si>
  <si>
    <t>The Cake Deluxe</t>
  </si>
  <si>
    <t>CHILL MAARO MAMA</t>
  </si>
  <si>
    <t>Hunger eats</t>
  </si>
  <si>
    <t>Megham The Authentic Konaseema</t>
  </si>
  <si>
    <t>Baked Bliss</t>
  </si>
  <si>
    <t>Grabz</t>
  </si>
  <si>
    <t>Indiblends</t>
  </si>
  <si>
    <t>Original Gangsta Meals And Shakes</t>
  </si>
  <si>
    <t>Kunafa Station</t>
  </si>
  <si>
    <t>Italian Pizzeria Creamato</t>
  </si>
  <si>
    <t>Masters Of Milkshakes</t>
  </si>
  <si>
    <t>Emoticon Bakery</t>
  </si>
  <si>
    <t>Chennai Spices Restaurant</t>
  </si>
  <si>
    <t>Cake'S Corner Baker'S</t>
  </si>
  <si>
    <t>The Bedford Bakehouse And Tearoom</t>
  </si>
  <si>
    <t>Vintage Village Foods</t>
  </si>
  <si>
    <t>Egg Break Bowl</t>
  </si>
  <si>
    <t>KammaDanam Foods</t>
  </si>
  <si>
    <t>Try Me</t>
  </si>
  <si>
    <t>Shalimar Bakers</t>
  </si>
  <si>
    <t>Masala Dining Club</t>
  </si>
  <si>
    <t>Makers &amp; Shakers</t>
  </si>
  <si>
    <t>Venu Restaurant</t>
  </si>
  <si>
    <t>Attarinti Dosa</t>
  </si>
  <si>
    <t>Chapati Basket</t>
  </si>
  <si>
    <t>Scoops Rolled icecream</t>
  </si>
  <si>
    <t>Aha Chepalapulusu</t>
  </si>
  <si>
    <t>Soulful Oatmeal</t>
  </si>
  <si>
    <t>T-Shawarama Nights</t>
  </si>
  <si>
    <t>Golmorich</t>
  </si>
  <si>
    <t>Salad Therapy</t>
  </si>
  <si>
    <t>Jus Cafe</t>
  </si>
  <si>
    <t>The Guntur Idli</t>
  </si>
  <si>
    <t>The Kunafa Street</t>
  </si>
  <si>
    <t>Bloom Cakes</t>
  </si>
  <si>
    <t>Santhoshi Matha Samosa Point</t>
  </si>
  <si>
    <t>Chai Flake</t>
  </si>
  <si>
    <t>Chef's Sandwich</t>
  </si>
  <si>
    <t>Rayalaseema Raagi Ruchulu</t>
  </si>
  <si>
    <t>Simba Bistro</t>
  </si>
  <si>
    <t>Pange's Pani Puri</t>
  </si>
  <si>
    <t>Sree Krishna Kitchen</t>
  </si>
  <si>
    <t>Mendy's Burger</t>
  </si>
  <si>
    <t>Dhanu Sree Spicy Biryani Point</t>
  </si>
  <si>
    <t>Bake Ardour</t>
  </si>
  <si>
    <t>Rj Spices</t>
  </si>
  <si>
    <t>Friends Chaat</t>
  </si>
  <si>
    <t>Akshaya Patra Foods</t>
  </si>
  <si>
    <t>Te - A Tea Tradition</t>
  </si>
  <si>
    <t>Hydrabadi chai adda</t>
  </si>
  <si>
    <t>Desi Barbecue</t>
  </si>
  <si>
    <t>Kuki (Kurnool Kitchen)</t>
  </si>
  <si>
    <t>Sri Lakshmi Prasanna Curries Meals &amp; Biryani</t>
  </si>
  <si>
    <t>Chittibabu Pulav</t>
  </si>
  <si>
    <t>Juice &amp; Sandwich Point</t>
  </si>
  <si>
    <t>Porshan</t>
  </si>
  <si>
    <t>Hommy</t>
  </si>
  <si>
    <t>The Nectar Hub</t>
  </si>
  <si>
    <t>Wok &amp; Talk</t>
  </si>
  <si>
    <t>Godavari Pulaos</t>
  </si>
  <si>
    <t>Stir</t>
  </si>
  <si>
    <t>D'Lite Fastfood And Shawarma</t>
  </si>
  <si>
    <t>Tangy Hub</t>
  </si>
  <si>
    <t>Protein Ka Tadka</t>
  </si>
  <si>
    <t>Ruchiram Tiffins</t>
  </si>
  <si>
    <t>Pizza Di Paradiso</t>
  </si>
  <si>
    <t>Annapoorna Tiffins</t>
  </si>
  <si>
    <t>Southern Bistro</t>
  </si>
  <si>
    <t>Nawabi Chaats</t>
  </si>
  <si>
    <t>UnI Foods</t>
  </si>
  <si>
    <t>Sree Udupi Dosa House</t>
  </si>
  <si>
    <t>Shawarma &amp; snacks</t>
  </si>
  <si>
    <t>Cakes king</t>
  </si>
  <si>
    <t>Crazy Donuts</t>
  </si>
  <si>
    <t>Kitchen Flavours</t>
  </si>
  <si>
    <t>Lazeez Dastaan</t>
  </si>
  <si>
    <t>Fusion Fast Food</t>
  </si>
  <si>
    <t>Thickshake Company</t>
  </si>
  <si>
    <t>Food Monk</t>
  </si>
  <si>
    <t>MILLET [ Tea , Tiffins , Snacks ]</t>
  </si>
  <si>
    <t>Lee's Chinese Restaurant</t>
  </si>
  <si>
    <t>Shitori</t>
  </si>
  <si>
    <t>Pulao Palace</t>
  </si>
  <si>
    <t>Crazy Meals</t>
  </si>
  <si>
    <t>Sukhibava Kitchen</t>
  </si>
  <si>
    <t>Mildland Bakery</t>
  </si>
  <si>
    <t>Kumbakarna Tiffins</t>
  </si>
  <si>
    <t>Chabi Di's kitchen</t>
  </si>
  <si>
    <t>MOCKTAILS MANZA</t>
  </si>
  <si>
    <t>Aha Idli Oho Noodles</t>
  </si>
  <si>
    <t>Biryani Brimmed</t>
  </si>
  <si>
    <t>S S House</t>
  </si>
  <si>
    <t>Ostan rooftop resto</t>
  </si>
  <si>
    <t>Old Guntur Hotel</t>
  </si>
  <si>
    <t>AryaInda Kitchen</t>
  </si>
  <si>
    <t>Konjaw's</t>
  </si>
  <si>
    <t>Parnasala Curries &amp; Biriyanies</t>
  </si>
  <si>
    <t>Refuelled sandwiches</t>
  </si>
  <si>
    <t>Mr &amp; Mrs Bake</t>
  </si>
  <si>
    <t>Mawa Bro Club 10 Kitchen</t>
  </si>
  <si>
    <t>Baba Star Fish Fry</t>
  </si>
  <si>
    <t>Chocolish Treat Crafter</t>
  </si>
  <si>
    <t>Shri Rajeshwari Fruit Salad And Juice Centre</t>
  </si>
  <si>
    <t>Pure Juice</t>
  </si>
  <si>
    <t>Bhakshy Kitchen</t>
  </si>
  <si>
    <t>Lakshmi Food Court</t>
  </si>
  <si>
    <t>Not Just Vanilla</t>
  </si>
  <si>
    <t>The Cheat Day</t>
  </si>
  <si>
    <t>Dragon Tandoori Bites</t>
  </si>
  <si>
    <t>Hyde Cravings</t>
  </si>
  <si>
    <t>The Sandwich Bro's</t>
  </si>
  <si>
    <t>Maa Oori Kichidi</t>
  </si>
  <si>
    <t>Kabhi Keema Kabhi Khichdi</t>
  </si>
  <si>
    <t>G-Sa-Rang 4Am Biryani</t>
  </si>
  <si>
    <t>Cafe Graffiti</t>
  </si>
  <si>
    <t>D Cold Cup</t>
  </si>
  <si>
    <t>Globeats</t>
  </si>
  <si>
    <t>Chefs Bestfriend</t>
  </si>
  <si>
    <t>Shawafel</t>
  </si>
  <si>
    <t>Legend's Food Court</t>
  </si>
  <si>
    <t>SR Kitchen</t>
  </si>
  <si>
    <t>Parathas &amp; More By Desi Bhoj</t>
  </si>
  <si>
    <t>The Living Room - Park Hyatt Hotel</t>
  </si>
  <si>
    <t>Star Shawarma</t>
  </si>
  <si>
    <t>Chai Loaded Pe Ke Dekho</t>
  </si>
  <si>
    <t>Vadinamma Vantillu</t>
  </si>
  <si>
    <t>Teniru</t>
  </si>
  <si>
    <t>Snacking Bay</t>
  </si>
  <si>
    <t>Ravan Hotel</t>
  </si>
  <si>
    <t>Dolphin Bangalore Bakery</t>
  </si>
  <si>
    <t>Konaseema Vistari</t>
  </si>
  <si>
    <t>Anna Prasaadam</t>
  </si>
  <si>
    <t>Sachi Tiffins</t>
  </si>
  <si>
    <t>Uppalapati Rajus Kitchen</t>
  </si>
  <si>
    <t>Lentils &amp; More</t>
  </si>
  <si>
    <t>Peppy Chicken</t>
  </si>
  <si>
    <t>Classy Bistro</t>
  </si>
  <si>
    <t>Taste Lo Thaggede Le</t>
  </si>
  <si>
    <t>Desi Momo</t>
  </si>
  <si>
    <t>Dadu's - D'Creme</t>
  </si>
  <si>
    <t>Upbeat Authentic Pizza</t>
  </si>
  <si>
    <t>The Grill Connection</t>
  </si>
  <si>
    <t>Adithi Food Corner</t>
  </si>
  <si>
    <t>Three States Biryani</t>
  </si>
  <si>
    <t>Oye Honey</t>
  </si>
  <si>
    <t>Kritunga Jagavi's Restaurant</t>
  </si>
  <si>
    <t>UBQ by Barbeque Nation</t>
  </si>
  <si>
    <t>Monginis</t>
  </si>
  <si>
    <t>Satti Babu Biryani</t>
  </si>
  <si>
    <t>Hotel Shubham Celebrations - Dhanturi Group of Hotels</t>
  </si>
  <si>
    <t>Barbeque Nation</t>
  </si>
  <si>
    <t>Wow! China</t>
  </si>
  <si>
    <t>Al Taza</t>
  </si>
  <si>
    <t>Theobroma</t>
  </si>
  <si>
    <t>Kolkata House</t>
  </si>
  <si>
    <t>Ocean of Bakes</t>
  </si>
  <si>
    <t>Moghuls Paradiez</t>
  </si>
  <si>
    <t>Classic Family Dhaba</t>
  </si>
  <si>
    <t>Chandigarh Dhaba</t>
  </si>
  <si>
    <t>Sweet Heart Restaurant 2</t>
  </si>
  <si>
    <t>Cake Roven</t>
  </si>
  <si>
    <t>Apsara Badam Milk since 1972</t>
  </si>
  <si>
    <t>New Sagar Restaurant &amp; Bakers</t>
  </si>
  <si>
    <t>Hitex Bawarchi Star Restaurant</t>
  </si>
  <si>
    <t>Delite Kitchen</t>
  </si>
  <si>
    <t>Upwas Specials by Lunchbox</t>
  </si>
  <si>
    <t>Ideal Kitchen</t>
  </si>
  <si>
    <t>Chickpet Donne Biryani House Miyapur</t>
  </si>
  <si>
    <t>NIDHI Ki RASOI Se... North Indian (pure Veg)</t>
  </si>
  <si>
    <t>Hotel Sitara Grand - Dhanturi Group of hotels</t>
  </si>
  <si>
    <t>Potful - Claypot Biryanis</t>
  </si>
  <si>
    <t>Chaitanya Food Court</t>
  </si>
  <si>
    <t>Hotel Swagath Grand - Dhanturi Group of Hotels</t>
  </si>
  <si>
    <t>Green Bawarchi Restaurant</t>
  </si>
  <si>
    <t>Eerababu Palaav</t>
  </si>
  <si>
    <t>Mubarak multicusine restaurent</t>
  </si>
  <si>
    <t>GRAND BALAJI FAMILY DHABA</t>
  </si>
  <si>
    <t>Pallavi Biryani</t>
  </si>
  <si>
    <t>Sri Matha Food Court</t>
  </si>
  <si>
    <t>The Lobster Kitchen</t>
  </si>
  <si>
    <t>Sri Matha Multicuisine Restaurnat</t>
  </si>
  <si>
    <t>Maa Ooru Biryani</t>
  </si>
  <si>
    <t>My village kitchen restaurant</t>
  </si>
  <si>
    <t>Ananya Food Court</t>
  </si>
  <si>
    <t>UTK</t>
  </si>
  <si>
    <t>Hotel Vaishnavi Grand</t>
  </si>
  <si>
    <t>SHAPURNAGAR FAMILY DHABA</t>
  </si>
  <si>
    <t>South Tiffins</t>
  </si>
  <si>
    <t>Sai Brundavan Tiffins &amp; Meals</t>
  </si>
  <si>
    <t>Maya Bazaar</t>
  </si>
  <si>
    <t>Raju Gari Biryani Adda</t>
  </si>
  <si>
    <t>Udupi Urban Veg Restaurant</t>
  </si>
  <si>
    <t>Vistari kitchen</t>
  </si>
  <si>
    <t>Lucknowale</t>
  </si>
  <si>
    <t>Hotel Sankar vilas</t>
  </si>
  <si>
    <t>Brown Bear Bakery</t>
  </si>
  <si>
    <t>Avakai Gongura Ruchulu</t>
  </si>
  <si>
    <t>Rajasthan Food House</t>
  </si>
  <si>
    <t>Dollar Kebabs And Restaurant</t>
  </si>
  <si>
    <t>Woking</t>
  </si>
  <si>
    <t>Matha family restaurant</t>
  </si>
  <si>
    <t>LE Cakes</t>
  </si>
  <si>
    <t>Ratna Bawarchi</t>
  </si>
  <si>
    <t>Shine Bawarchi Restaurant And Bakers</t>
  </si>
  <si>
    <t>Chickpet Donne Biryani House, Kondapur</t>
  </si>
  <si>
    <t>Krishna Fast Food Center And Biryani Point</t>
  </si>
  <si>
    <t>Spicy Family Dhaba &amp; Restaurant</t>
  </si>
  <si>
    <t>Rio Bakers</t>
  </si>
  <si>
    <t>Mandilicious</t>
  </si>
  <si>
    <t>Balaji Santosh Family Dhaba Pure Veg</t>
  </si>
  <si>
    <t>KKS Bakers</t>
  </si>
  <si>
    <t>Biryani Patnam</t>
  </si>
  <si>
    <t>Login 2 Eat Tasty Food Court</t>
  </si>
  <si>
    <t>Dum Maaro Dum</t>
  </si>
  <si>
    <t>Vaikuntapuram</t>
  </si>
  <si>
    <t>Mota Kababi</t>
  </si>
  <si>
    <t>Peacock Prime Restaurant</t>
  </si>
  <si>
    <t>SK Food Court</t>
  </si>
  <si>
    <t>Sree Amba Bhavani Hotel</t>
  </si>
  <si>
    <t>Times Tiffins</t>
  </si>
  <si>
    <t>Frost Chill Bistro</t>
  </si>
  <si>
    <t>Cake Hube</t>
  </si>
  <si>
    <t>Delicious Combos</t>
  </si>
  <si>
    <t>Deccan Deewan Restaurant</t>
  </si>
  <si>
    <t>Kakatiya Military Hotel</t>
  </si>
  <si>
    <t>Balaji Dhaba</t>
  </si>
  <si>
    <t>Marelly Kitchens</t>
  </si>
  <si>
    <t>The Flying Spices</t>
  </si>
  <si>
    <t>Southern Fusion</t>
  </si>
  <si>
    <t>Nawabs Kitchens</t>
  </si>
  <si>
    <t>Hyderabad Eats Food Court.</t>
  </si>
  <si>
    <t>Arabian Mandi (Food In Forest)</t>
  </si>
  <si>
    <t>KONASEEMA KITCHENS</t>
  </si>
  <si>
    <t>JS Biryani and Starters</t>
  </si>
  <si>
    <t>Sri Gayathri Mess</t>
  </si>
  <si>
    <t>Palamuru Grill</t>
  </si>
  <si>
    <t>Panchakattu Dosa</t>
  </si>
  <si>
    <t>Balaji Santosh family dhaba</t>
  </si>
  <si>
    <t>Blue Fox</t>
  </si>
  <si>
    <t>Punjabi Affair</t>
  </si>
  <si>
    <t>Chakhh De Punjab</t>
  </si>
  <si>
    <t>Akshaya Restaurant</t>
  </si>
  <si>
    <t>Sreedevi Swagruha Foods</t>
  </si>
  <si>
    <t>Pop O'Bob - Bubble Tea Cafe</t>
  </si>
  <si>
    <t>New Santosh Family Dhaba</t>
  </si>
  <si>
    <t>Shriji Rasoi</t>
  </si>
  <si>
    <t>Sri Raja Rajeswari Fruit Juices &amp; Salads</t>
  </si>
  <si>
    <t>Fruit Bite Natural Juices &amp; Salads</t>
  </si>
  <si>
    <t>Sri Sai Darshini</t>
  </si>
  <si>
    <t>Madhuram Tiffins</t>
  </si>
  <si>
    <t>Chaayos Chai+Snacks=Relax</t>
  </si>
  <si>
    <t>The Red Box</t>
  </si>
  <si>
    <t>Baburao Gari Biryani</t>
  </si>
  <si>
    <t>Krimmy Thickshakes</t>
  </si>
  <si>
    <t>Great Indian Drinks (Goli Soda)</t>
  </si>
  <si>
    <t>Rang Restaurant</t>
  </si>
  <si>
    <t>Hyderabad Kitchen</t>
  </si>
  <si>
    <t>Milestone</t>
  </si>
  <si>
    <t>Chai Thadi</t>
  </si>
  <si>
    <t>Millet Kitchen</t>
  </si>
  <si>
    <t>MM Bakers</t>
  </si>
  <si>
    <t>The Friger Co</t>
  </si>
  <si>
    <t>Butta Biryani</t>
  </si>
  <si>
    <t>Mehek Biryani</t>
  </si>
  <si>
    <t>The Great Wall</t>
  </si>
  <si>
    <t>Gokul Tiffins</t>
  </si>
  <si>
    <t>Its Shawarma</t>
  </si>
  <si>
    <t>Sarkar's Kitchen</t>
  </si>
  <si>
    <t>Beijing Bistro</t>
  </si>
  <si>
    <t>Saharsh Udupi Grand</t>
  </si>
  <si>
    <t>RS BakeRS</t>
  </si>
  <si>
    <t>Gandikota Dosa</t>
  </si>
  <si>
    <t>Master's Biryani</t>
  </si>
  <si>
    <t>Zam Zam Shawarma</t>
  </si>
  <si>
    <t>Kritunga</t>
  </si>
  <si>
    <t>Dum Safar Biryani</t>
  </si>
  <si>
    <t>Sri Santosh Family Dhaba</t>
  </si>
  <si>
    <t>Swiss Castle</t>
  </si>
  <si>
    <t>Pondy Parottas</t>
  </si>
  <si>
    <t>Smoky Docky</t>
  </si>
  <si>
    <t>Dadu's</t>
  </si>
  <si>
    <t>Kodi Kura Chitti Gaare</t>
  </si>
  <si>
    <t>Sri Balaji Family Dhaba</t>
  </si>
  <si>
    <t>Express Eats</t>
  </si>
  <si>
    <t>Combo Kitchen</t>
  </si>
  <si>
    <t>Masala Chowk</t>
  </si>
  <si>
    <t>Alhamdulillah Hotel</t>
  </si>
  <si>
    <t>Break Time</t>
  </si>
  <si>
    <t>The Waffle Factory</t>
  </si>
  <si>
    <t>Lassi Spot</t>
  </si>
  <si>
    <t>Rolla Rappa</t>
  </si>
  <si>
    <t>Spicy fast food</t>
  </si>
  <si>
    <t>Golden Restaurant</t>
  </si>
  <si>
    <t>Arabian mandi House</t>
  </si>
  <si>
    <t>House of Milkshakes</t>
  </si>
  <si>
    <t>The Pizza Story</t>
  </si>
  <si>
    <t>The Punjabis Swag</t>
  </si>
  <si>
    <t>Far East Asia</t>
  </si>
  <si>
    <t>Rasoi Family Restaurant</t>
  </si>
  <si>
    <t>Pista House Mandi</t>
  </si>
  <si>
    <t>Art Of Dum</t>
  </si>
  <si>
    <t>Shree Balaji Family Dhaba</t>
  </si>
  <si>
    <t>China Bistro</t>
  </si>
  <si>
    <t>7 Sisters</t>
  </si>
  <si>
    <t>Noodle Bar</t>
  </si>
  <si>
    <t>Pakka Local</t>
  </si>
  <si>
    <t>Tipsy Topsy Bakers</t>
  </si>
  <si>
    <t>Seoul Mate Korean Burgers</t>
  </si>
  <si>
    <t>Sichuan</t>
  </si>
  <si>
    <t>Yummy Bee</t>
  </si>
  <si>
    <t>Malabar Kitchen</t>
  </si>
  <si>
    <t>Hive Honey Cake</t>
  </si>
  <si>
    <t>Chung Hua Restaurant</t>
  </si>
  <si>
    <t>Godavari Ruchulu</t>
  </si>
  <si>
    <t>Shree Balaji Dhaba</t>
  </si>
  <si>
    <t>Bombay Juice</t>
  </si>
  <si>
    <t>Maalgaadi by Dhaba Estd 1986 Delhi</t>
  </si>
  <si>
    <t>Palleturi Dosa</t>
  </si>
  <si>
    <t>Seasons Restaurant</t>
  </si>
  <si>
    <t>Churrolto</t>
  </si>
  <si>
    <t>Bhati Santosh Dhaba</t>
  </si>
  <si>
    <t>Five Star Chicken</t>
  </si>
  <si>
    <t>Punjab Grill</t>
  </si>
  <si>
    <t>Pista House</t>
  </si>
  <si>
    <t>Banana Leaf</t>
  </si>
  <si>
    <t>Third Wave Coffee</t>
  </si>
  <si>
    <t>Laziz Pizza</t>
  </si>
  <si>
    <t>Wow! Chicken By Wow! Momo</t>
  </si>
  <si>
    <t>Mandi Croods</t>
  </si>
  <si>
    <t>Vintage kitchen</t>
  </si>
  <si>
    <t>Oki Poki - Sushi, Dimsums &amp; More</t>
  </si>
  <si>
    <t>The Spice Kitchen</t>
  </si>
  <si>
    <t>Authentic Belgian Waffles</t>
  </si>
  <si>
    <t>Delhi belly</t>
  </si>
  <si>
    <t>Fried Wings</t>
  </si>
  <si>
    <t>The Granios</t>
  </si>
  <si>
    <t>Yummy In Tummy</t>
  </si>
  <si>
    <t>The Ice Cream Bakery - TIB</t>
  </si>
  <si>
    <t>Euphoria</t>
  </si>
  <si>
    <t>Nomad Pizza - Traveller Series</t>
  </si>
  <si>
    <t>Mom's Kitchen</t>
  </si>
  <si>
    <t>Absolute Shawarma</t>
  </si>
  <si>
    <t>Delhi Mithai Wala</t>
  </si>
  <si>
    <t>Mayur Pan House</t>
  </si>
  <si>
    <t>Punjabi Grill</t>
  </si>
  <si>
    <t>Pizzalicious</t>
  </si>
  <si>
    <t>Hunger Spot</t>
  </si>
  <si>
    <t>Cake Mart</t>
  </si>
  <si>
    <t>Wholesome Bowlsome</t>
  </si>
  <si>
    <t>B Bicha Reddy Sweets</t>
  </si>
  <si>
    <t>Bangalore Iyengar Bakery</t>
  </si>
  <si>
    <t>Daddy's Kitchen</t>
  </si>
  <si>
    <t>Chinese Xpress</t>
  </si>
  <si>
    <t>Arambam</t>
  </si>
  <si>
    <t>10 Downing Street</t>
  </si>
  <si>
    <t>The Spicy Kitchen</t>
  </si>
  <si>
    <t>MRCB</t>
  </si>
  <si>
    <t>Biryani Queen</t>
  </si>
  <si>
    <t>Nomad Salad - Healthy Salads &amp; Sandwiches</t>
  </si>
  <si>
    <t>Club 10 Chicken</t>
  </si>
  <si>
    <t>Five Star</t>
  </si>
  <si>
    <t>O-Cakes</t>
  </si>
  <si>
    <t>Biryani Corner</t>
  </si>
  <si>
    <t>ENSO - Sourdough Pizza by Nomad</t>
  </si>
  <si>
    <t>Zwarma</t>
  </si>
  <si>
    <t>The Chocolate Room</t>
  </si>
  <si>
    <t>Spicy Kitchen</t>
  </si>
  <si>
    <t>Boba Bhai</t>
  </si>
  <si>
    <t>Mamagoto</t>
  </si>
  <si>
    <t>Ghar Ka Khana</t>
  </si>
  <si>
    <t>Biryani Hub</t>
  </si>
  <si>
    <t>Jumboking Indian Burger</t>
  </si>
  <si>
    <t>Grill House</t>
  </si>
  <si>
    <t>Cafe Chokolade</t>
  </si>
  <si>
    <t>Momo Magic Cafe</t>
  </si>
  <si>
    <t>Cloud Kitchen</t>
  </si>
  <si>
    <t>Friends Fast Food</t>
  </si>
  <si>
    <t>Bismillah Hotel</t>
  </si>
  <si>
    <t>Masala Darbar</t>
  </si>
  <si>
    <t>Chinese Bowl</t>
  </si>
  <si>
    <t>The Grill Theory</t>
  </si>
  <si>
    <t>Bhole Ke Chole</t>
  </si>
  <si>
    <t>Moms Kitchen</t>
  </si>
  <si>
    <t>Lassi Corner</t>
  </si>
  <si>
    <t>Biryani express</t>
  </si>
  <si>
    <t>Milky Way</t>
  </si>
  <si>
    <t>Rasoi Ghar</t>
  </si>
  <si>
    <t>Hot Box</t>
  </si>
  <si>
    <t>Cake House</t>
  </si>
  <si>
    <t>Vasista's Srilakshmi</t>
  </si>
  <si>
    <t>Udipi's Upahar</t>
  </si>
  <si>
    <t>The Thali Zone</t>
  </si>
  <si>
    <t>Maa Rajrajeshwari Tiffins and Meals Point</t>
  </si>
  <si>
    <t>The Spicy Chinese Kitchen</t>
  </si>
  <si>
    <t>Bihari Swad</t>
  </si>
  <si>
    <t>Sri Lakshmi Vilas</t>
  </si>
  <si>
    <t>Meraj Bawarchi</t>
  </si>
  <si>
    <t>Aroma Kitchens</t>
  </si>
  <si>
    <t>Steam picks momos</t>
  </si>
  <si>
    <t>Punjabi Bhatti</t>
  </si>
  <si>
    <t>99 Varieties Dosa</t>
  </si>
  <si>
    <t>The Spicy Wok</t>
  </si>
  <si>
    <t>Diamond Hotel</t>
  </si>
  <si>
    <t>TKR Biryani House</t>
  </si>
  <si>
    <t>Beri's Bistro</t>
  </si>
  <si>
    <t>Yard Bakery</t>
  </si>
  <si>
    <t>Abu Zayed Arabian Restaurant</t>
  </si>
  <si>
    <t>The Herbs and Spices Kitchen</t>
  </si>
  <si>
    <t>Shahi Green Bawarchi Restaurant</t>
  </si>
  <si>
    <t>Baith Al Mandi The Arabian Restaurant</t>
  </si>
  <si>
    <t>House Of Pulaos</t>
  </si>
  <si>
    <t>Lucky's Dfc</t>
  </si>
  <si>
    <t>CakeFudge</t>
  </si>
  <si>
    <t>NH7 Drive in Restaurant</t>
  </si>
  <si>
    <t>Lucky Restaurants</t>
  </si>
  <si>
    <t>Cake Adict</t>
  </si>
  <si>
    <t>Litti Singh</t>
  </si>
  <si>
    <t>Nellore Pulao's</t>
  </si>
  <si>
    <t>Hotel Surya Odisa House</t>
  </si>
  <si>
    <t>Al-Aadaab Arabian Mandi Restaurant</t>
  </si>
  <si>
    <t>Lassi Express</t>
  </si>
  <si>
    <t>Beyond Food Flavours</t>
  </si>
  <si>
    <t>Salvias Fine Dine Restaurant</t>
  </si>
  <si>
    <t>Mana Kitchen</t>
  </si>
  <si>
    <t>Sha Sha-Shandaar Shawarma</t>
  </si>
  <si>
    <t>Mehfil Shawarma</t>
  </si>
  <si>
    <t>R Santosh Family Dhaba</t>
  </si>
  <si>
    <t>LASSI SHOP - SARDAR PATEL NAGAR Kphb</t>
  </si>
  <si>
    <t>Hills Stone The Roof Top Restaurant</t>
  </si>
  <si>
    <t>Yck Biryani</t>
  </si>
  <si>
    <t>The Masala Fusion</t>
  </si>
  <si>
    <t>Fruit Box</t>
  </si>
  <si>
    <t>Mandi &amp; Haleem House</t>
  </si>
  <si>
    <t>Aha Vantillu</t>
  </si>
  <si>
    <t>Millet Kitchen Tiffins &amp; Snacks</t>
  </si>
  <si>
    <t>Venky's Idly</t>
  </si>
  <si>
    <t>Red Dragon Chinese Corner</t>
  </si>
  <si>
    <t>Ragavendra Udipi Tiffins</t>
  </si>
  <si>
    <t>Al Habibi Mandi And Restaurant</t>
  </si>
  <si>
    <t>Chelimi's kitchen</t>
  </si>
  <si>
    <t>Hotel Vr Ashoka Grand</t>
  </si>
  <si>
    <t>ClubT</t>
  </si>
  <si>
    <t>SR AMBUR BIRYANI</t>
  </si>
  <si>
    <t>Swadh Military Hotel</t>
  </si>
  <si>
    <t>Angaara Kababs On Charcoal</t>
  </si>
  <si>
    <t>Sweetie Pie Mithai Vatika</t>
  </si>
  <si>
    <t>Athidhi Biryanis Pulaos House</t>
  </si>
  <si>
    <t>Shiv Santosh Family Dhaba</t>
  </si>
  <si>
    <t>Ameerpet's Harsha Deluxe Mess</t>
  </si>
  <si>
    <t>Mehfil Bakery</t>
  </si>
  <si>
    <t>I Bhimavaram Lo</t>
  </si>
  <si>
    <t>Blue Moon Elite Family Resturant</t>
  </si>
  <si>
    <t>Seethamma Garillu</t>
  </si>
  <si>
    <t>Sai Thrishul Restaurant</t>
  </si>
  <si>
    <t>Cafe Parudeesa</t>
  </si>
  <si>
    <t>Pulaos &amp; Pakoda</t>
  </si>
  <si>
    <t>Shah-E-Ghouse Haleem</t>
  </si>
  <si>
    <t>New Indo Arabian Mandi House</t>
  </si>
  <si>
    <t>Mughal Junction</t>
  </si>
  <si>
    <t>Santusht Dhaba</t>
  </si>
  <si>
    <t>New Quality Rolls</t>
  </si>
  <si>
    <t>Baanvi's Kitchen</t>
  </si>
  <si>
    <t>The Gourmet Junction</t>
  </si>
  <si>
    <t>Lotus Grand Restaurant And Bar</t>
  </si>
  <si>
    <t>S Shakes And Desserts</t>
  </si>
  <si>
    <t>jai Bhavani Rotis Parata &amp; Chinese Centre</t>
  </si>
  <si>
    <t>Ratnam Kitchen</t>
  </si>
  <si>
    <t>Delhi 0 KM</t>
  </si>
  <si>
    <t>SNR Food Court</t>
  </si>
  <si>
    <t>The Alchemy</t>
  </si>
  <si>
    <t>Mee Palle Ruchulu</t>
  </si>
  <si>
    <t>Sri Sai Central Kitchen</t>
  </si>
  <si>
    <t>Nizam Haleem Lassi And Paya</t>
  </si>
  <si>
    <t>Rani Gari Vantillu</t>
  </si>
  <si>
    <t>Hyderabad eats food court</t>
  </si>
  <si>
    <t>The Roll &amp; Momos Delicacy</t>
  </si>
  <si>
    <t>Millet Willet</t>
  </si>
  <si>
    <t>Dot Bowls</t>
  </si>
  <si>
    <t>H And H Juice Bar</t>
  </si>
  <si>
    <t>ATG - Across The Globe</t>
  </si>
  <si>
    <t>Teluginti Kitchen</t>
  </si>
  <si>
    <t>Suzee Cakes</t>
  </si>
  <si>
    <t>VR TIFFINS</t>
  </si>
  <si>
    <t>The Juice Standard</t>
  </si>
  <si>
    <t>Stuff Mama</t>
  </si>
  <si>
    <t>Manni Vaishno Dhaba</t>
  </si>
  <si>
    <t>Mandi Time Arabian Restaurant</t>
  </si>
  <si>
    <t>World of Khichdis</t>
  </si>
  <si>
    <t>Palleturi Pilla Palav(Joy)</t>
  </si>
  <si>
    <t>Neethu's Kitchen</t>
  </si>
  <si>
    <t>Mr. Haleem</t>
  </si>
  <si>
    <t>Raju gari pulav</t>
  </si>
  <si>
    <t>Andhra Palav House</t>
  </si>
  <si>
    <t>99Bowls</t>
  </si>
  <si>
    <t>Kitchen Of Telangana</t>
  </si>
  <si>
    <t>Ghost Mandi</t>
  </si>
  <si>
    <t>Biryanis For You</t>
  </si>
  <si>
    <t>Zafrani Shawarma</t>
  </si>
  <si>
    <t>KS Bakers</t>
  </si>
  <si>
    <t>Flames &amp; Pots</t>
  </si>
  <si>
    <t>Bawarchi House</t>
  </si>
  <si>
    <t>Bismillah Biryani House</t>
  </si>
  <si>
    <t>Noodle Town</t>
  </si>
  <si>
    <t>CHAT JUNCTION</t>
  </si>
  <si>
    <t>Jodhpur rasoi</t>
  </si>
  <si>
    <t>Amba Bhavani Hotel</t>
  </si>
  <si>
    <t>Biryani Spice</t>
  </si>
  <si>
    <t>Wahh Punjab</t>
  </si>
  <si>
    <t>Cakes &amp; Cherry's</t>
  </si>
  <si>
    <t>The Cook House</t>
  </si>
  <si>
    <t>Goodwill Restaurant</t>
  </si>
  <si>
    <t>Rayalaseema Chefs</t>
  </si>
  <si>
    <t>Madhurai Famous Jigarthanda</t>
  </si>
  <si>
    <t>New Golden bakery</t>
  </si>
  <si>
    <t>Biryani Chefs</t>
  </si>
  <si>
    <t>Magic Pan</t>
  </si>
  <si>
    <t>HOTEL NANDINI</t>
  </si>
  <si>
    <t>Biryani Hills</t>
  </si>
  <si>
    <t>Marley's Joint</t>
  </si>
  <si>
    <t>Manchow Pavilion - Chinese Kitchen</t>
  </si>
  <si>
    <t>Vantillu</t>
  </si>
  <si>
    <t>Dragon Delight</t>
  </si>
  <si>
    <t>Raju Gari Pulao</t>
  </si>
  <si>
    <t>The Rooster House</t>
  </si>
  <si>
    <t>Andhra Aromas</t>
  </si>
  <si>
    <t>Al Markaz Mandi</t>
  </si>
  <si>
    <t>Sri Ankapur Bhojanam</t>
  </si>
  <si>
    <t>Vaishnav's 99</t>
  </si>
  <si>
    <t>Nutrition Junction</t>
  </si>
  <si>
    <t>Chicken Curry Coconut Rice</t>
  </si>
  <si>
    <t>Mehfil Fb</t>
  </si>
  <si>
    <t>Hitech Santosh Family Dhaba</t>
  </si>
  <si>
    <t>Snacks Hut</t>
  </si>
  <si>
    <t>Hi-Tech Arabian Shawarma &amp; Snacks</t>
  </si>
  <si>
    <t>Lassi story, Kukatpally- BJP office</t>
  </si>
  <si>
    <t>Kfc Chicken</t>
  </si>
  <si>
    <t>Element E7 Family Kitchen</t>
  </si>
  <si>
    <t>Mughal's Darbar Restaurant &amp; Mandi</t>
  </si>
  <si>
    <t>Athithi Biryani Ruchulu Family Restaurant</t>
  </si>
  <si>
    <t>southern biryanis</t>
  </si>
  <si>
    <t>Just Bake - Cake &amp; Desserts</t>
  </si>
  <si>
    <t>Brews &amp; Blends</t>
  </si>
  <si>
    <t>Juice Connection</t>
  </si>
  <si>
    <t>Renati Ruchulu</t>
  </si>
  <si>
    <t>Game Theory Cafe &amp; Restaurant</t>
  </si>
  <si>
    <t>Little Biryani</t>
  </si>
  <si>
    <t>New Garden Cafe</t>
  </si>
  <si>
    <t>Sri Santosh Family Dabha</t>
  </si>
  <si>
    <t>OTT - Over The Tandoor</t>
  </si>
  <si>
    <t>Natural Nutrients</t>
  </si>
  <si>
    <t>Scrumptious</t>
  </si>
  <si>
    <t>Rollzilla</t>
  </si>
  <si>
    <t>MLA Potlam</t>
  </si>
  <si>
    <t>Natural Fresh Ice Creams</t>
  </si>
  <si>
    <t>Amrutha Spicy Kitchen</t>
  </si>
  <si>
    <t>ZZA Cafe</t>
  </si>
  <si>
    <t>The Shawarma Corp</t>
  </si>
  <si>
    <t>Lazeez Arabian Mandi</t>
  </si>
  <si>
    <t>GRILL 4 HOTEL</t>
  </si>
  <si>
    <t>The Flavours Of Pulao</t>
  </si>
  <si>
    <t>Mfc My Friends S Circle</t>
  </si>
  <si>
    <t>Authentic Spices</t>
  </si>
  <si>
    <t>New Ababeel Green Bawarchi</t>
  </si>
  <si>
    <t>Khichdi corner</t>
  </si>
  <si>
    <t>Konaseema Vantillu</t>
  </si>
  <si>
    <t>Shree Mahalaxmi Food Court</t>
  </si>
  <si>
    <t>Mana Lazeez Arabian Mandi</t>
  </si>
  <si>
    <t>Momo Chowk</t>
  </si>
  <si>
    <t>Mughal's Arabian shawarma</t>
  </si>
  <si>
    <t>Momotery</t>
  </si>
  <si>
    <t>Ruchi Curries</t>
  </si>
  <si>
    <t>Raja family dhaba</t>
  </si>
  <si>
    <t>Bahar Cafe</t>
  </si>
  <si>
    <t>T Vanamm</t>
  </si>
  <si>
    <t>Chaat Puchka</t>
  </si>
  <si>
    <t>TGI Fridays</t>
  </si>
  <si>
    <t>ALISHAN BIRYANI</t>
  </si>
  <si>
    <t>Scuzo Dessert Cafe</t>
  </si>
  <si>
    <t>The Spicy Hut</t>
  </si>
  <si>
    <t>Bowl'd</t>
  </si>
  <si>
    <t>Wok n Grill</t>
  </si>
  <si>
    <t>Spice Hut</t>
  </si>
  <si>
    <t>Bhaijaan Biryani</t>
  </si>
  <si>
    <t>Momo Wala</t>
  </si>
  <si>
    <t>Mezbaan</t>
  </si>
  <si>
    <t>Milk Shake Factory</t>
  </si>
  <si>
    <t>Hangout</t>
  </si>
  <si>
    <t>Mexican Fried Chicken</t>
  </si>
  <si>
    <t>O2 Juice Bar</t>
  </si>
  <si>
    <t>The Food Hub</t>
  </si>
  <si>
    <t>S.S. Kitchen</t>
  </si>
  <si>
    <t>Rudra Restaurant</t>
  </si>
  <si>
    <t>Kitchen Stories</t>
  </si>
  <si>
    <t>Indian Spices</t>
  </si>
  <si>
    <t>Divine Kitchen</t>
  </si>
  <si>
    <t>Minerva Xpress</t>
  </si>
  <si>
    <t>Biryani Company</t>
  </si>
  <si>
    <t>Bamboo Kitchen</t>
  </si>
  <si>
    <t>Kung Fu Chinese</t>
  </si>
  <si>
    <t>Royal Bakers</t>
  </si>
  <si>
    <t>Dragon Express</t>
  </si>
  <si>
    <t>Lassi Story</t>
  </si>
  <si>
    <t>Shake Villa</t>
  </si>
  <si>
    <t>Bombay Vadapav</t>
  </si>
  <si>
    <t>Shawarma Hub</t>
  </si>
  <si>
    <t>The Milkshake Factory</t>
  </si>
  <si>
    <t>Hot Wings</t>
  </si>
  <si>
    <t>Kohinoor Restaurant</t>
  </si>
  <si>
    <t>Grill Nation</t>
  </si>
  <si>
    <t>Hibiscus Tree</t>
  </si>
  <si>
    <t>Food Cure</t>
  </si>
  <si>
    <t>Italian Shack</t>
  </si>
  <si>
    <t>Mini Bhimavaram</t>
  </si>
  <si>
    <t>Frozen Delightzs</t>
  </si>
  <si>
    <t>KanchuKota Family Restaurant</t>
  </si>
  <si>
    <t>Delizia</t>
  </si>
  <si>
    <t>Thin Crust Pizzeria</t>
  </si>
  <si>
    <t>Guntur Spirit</t>
  </si>
  <si>
    <t>B.M.S spicy food court</t>
  </si>
  <si>
    <t>Qiba Foods</t>
  </si>
  <si>
    <t>Turkish Shawarma</t>
  </si>
  <si>
    <t>Sandwich Cafe</t>
  </si>
  <si>
    <t>Urban Spice</t>
  </si>
  <si>
    <t>Hungry Dragon</t>
  </si>
  <si>
    <t>Biryani XPRESS</t>
  </si>
  <si>
    <t>Dil Se Desi</t>
  </si>
  <si>
    <t>Biryani Stories</t>
  </si>
  <si>
    <t>Freak Shake Bro</t>
  </si>
  <si>
    <t>RS Pizzas And More</t>
  </si>
  <si>
    <t>900 Degree Brick Oven Pizza</t>
  </si>
  <si>
    <t>Holi Restaurant</t>
  </si>
  <si>
    <t>BALAJI SALASAR FAMILY DHABA</t>
  </si>
  <si>
    <t>Gravity Hotel</t>
  </si>
  <si>
    <t>Ministry Biryani</t>
  </si>
  <si>
    <t>Lingampally @99</t>
  </si>
  <si>
    <t>My Make Milk Shakes</t>
  </si>
  <si>
    <t>Burger Brothers</t>
  </si>
  <si>
    <t>Bombay Odu</t>
  </si>
  <si>
    <t>Hyderabad Eatz</t>
  </si>
  <si>
    <t>Dosthugaallu Mandi &amp; Restaurant</t>
  </si>
  <si>
    <t>Charans Pastas</t>
  </si>
  <si>
    <t>Bucket Biryani By Kilo</t>
  </si>
  <si>
    <t>Crav'In Chinese</t>
  </si>
  <si>
    <t>Express Chinese</t>
  </si>
  <si>
    <t>The Juice Time</t>
  </si>
  <si>
    <t>New Blue Tree Mandi</t>
  </si>
  <si>
    <t>Mannat Arabian Mandi</t>
  </si>
  <si>
    <t>Little Hut Shawarma &amp; Shakes</t>
  </si>
  <si>
    <t>Khichdi Experment</t>
  </si>
  <si>
    <t>Sri thirumala bakers</t>
  </si>
  <si>
    <t>Sri Lakshmi Family Restaurant</t>
  </si>
  <si>
    <t>Parotta factory</t>
  </si>
  <si>
    <t>Sri Mani Shankers Food Desk</t>
  </si>
  <si>
    <t>Manamm Restaurants</t>
  </si>
  <si>
    <t>Blend N Crisp</t>
  </si>
  <si>
    <t>Dunkin' - Donuts &amp; Coffee</t>
  </si>
  <si>
    <t>Wraps &amp; Rolls</t>
  </si>
  <si>
    <t>Chef's Corner</t>
  </si>
  <si>
    <t>Hyderabad Bawarchi</t>
  </si>
  <si>
    <t>The Dome Cafe</t>
  </si>
  <si>
    <t>Mr Delicious</t>
  </si>
  <si>
    <t>Zoop Cafe</t>
  </si>
  <si>
    <t>Biryani Bowl</t>
  </si>
  <si>
    <t>Hyderabadi Arabian Mandi</t>
  </si>
  <si>
    <t>Mvr Mama'S Dinner</t>
  </si>
  <si>
    <t>Sri Sai Mythri Bakes &amp; Cakes</t>
  </si>
  <si>
    <t>Pachi Pulusu Restaurant</t>
  </si>
  <si>
    <t>The Night Bird</t>
  </si>
  <si>
    <t>Rashmi Kitchen</t>
  </si>
  <si>
    <t>Thambi Biryani House</t>
  </si>
  <si>
    <t>Cormint</t>
  </si>
  <si>
    <t>Bubble Recap</t>
  </si>
  <si>
    <t>The Fried Chicken</t>
  </si>
  <si>
    <t>Freakshake Garage</t>
  </si>
  <si>
    <t>Shawarma Man</t>
  </si>
  <si>
    <t>Vitamin H - Protn &amp; Fibr</t>
  </si>
  <si>
    <t>Ruchiram</t>
  </si>
  <si>
    <t>Arabian Knights Shawarma</t>
  </si>
  <si>
    <t>Tasty Hours</t>
  </si>
  <si>
    <t>Burritos And Biryanis</t>
  </si>
  <si>
    <t>Bismillah Kalyani Biryani</t>
  </si>
  <si>
    <t>Milk Way Shakes</t>
  </si>
  <si>
    <t>Makhani Tadka</t>
  </si>
  <si>
    <t>Dhana Lakshmi Delhi Mithai Bhandar</t>
  </si>
  <si>
    <t>The Garden Kitchen</t>
  </si>
  <si>
    <t>Chatori Chowk</t>
  </si>
  <si>
    <t>Break Point</t>
  </si>
  <si>
    <t>Moms Maggi</t>
  </si>
  <si>
    <t>Appis Natural Fresh Juice</t>
  </si>
  <si>
    <t>Tasty Tiffins</t>
  </si>
  <si>
    <t>Modern Village Restaurant</t>
  </si>
  <si>
    <t>Hyderabadi Spicy kitchen</t>
  </si>
  <si>
    <t>Froffles</t>
  </si>
  <si>
    <t>The Shifus Korner</t>
  </si>
  <si>
    <t>Salads &amp; More</t>
  </si>
  <si>
    <t>Hyderabad Bawarchi Restaurants</t>
  </si>
  <si>
    <t>Box9</t>
  </si>
  <si>
    <t>Eggzania</t>
  </si>
  <si>
    <t>Friends Kitchen</t>
  </si>
  <si>
    <t>D'swadh</t>
  </si>
  <si>
    <t>White Sand Kitchen and Restro</t>
  </si>
  <si>
    <t>Mehfil's Biryani and Haleem</t>
  </si>
  <si>
    <t>Tea And Me Food Court</t>
  </si>
  <si>
    <t>Glocal Junction</t>
  </si>
  <si>
    <t>Jumbo Sandwich</t>
  </si>
  <si>
    <t>BB s FRIED CHICKEN</t>
  </si>
  <si>
    <t>Sahasra Kitchen's</t>
  </si>
  <si>
    <t>Ride Fried Chicken</t>
  </si>
  <si>
    <t>Temptations The Food Court</t>
  </si>
  <si>
    <t>Istan Shawarma</t>
  </si>
  <si>
    <t>Big Mouth Bites</t>
  </si>
  <si>
    <t>AB's Amrutham</t>
  </si>
  <si>
    <t>Deccan Nawabi Restaurant</t>
  </si>
  <si>
    <t>Veg 77 Dosa &amp; Idly</t>
  </si>
  <si>
    <t>Dakshin Tiffins</t>
  </si>
  <si>
    <t>Bindaas Food Court</t>
  </si>
  <si>
    <t>Eat N Hot chinese fast food</t>
  </si>
  <si>
    <t>A Annapurna Hotel</t>
  </si>
  <si>
    <t>Healthy foodies</t>
  </si>
  <si>
    <t>Hunger Kitchen</t>
  </si>
  <si>
    <t>Biryani Empire</t>
  </si>
  <si>
    <t>RFC</t>
  </si>
  <si>
    <t>Indo Chinese</t>
  </si>
  <si>
    <t>Abu Zayed Bait Al Mandi</t>
  </si>
  <si>
    <t>Naasta Hut</t>
  </si>
  <si>
    <t>Black &amp; white cafes</t>
  </si>
  <si>
    <t>New Habibi Mandi Restaurent</t>
  </si>
  <si>
    <t>Aziz Miyan Kebab Centre</t>
  </si>
  <si>
    <t>Justbake Lingampally</t>
  </si>
  <si>
    <t>Vijaya Grand</t>
  </si>
  <si>
    <t>Mumbai Kulfi And Ice Cream</t>
  </si>
  <si>
    <t>Top Bucket Biryani</t>
  </si>
  <si>
    <t>Arabian Kunafa and Rolls</t>
  </si>
  <si>
    <t>Upasana's Kitchen</t>
  </si>
  <si>
    <t>Babai Biryani</t>
  </si>
  <si>
    <t>Amrutha's Kitchen</t>
  </si>
  <si>
    <t>Waffles Kitchen</t>
  </si>
  <si>
    <t>Blue Dragon By Mandilicious</t>
  </si>
  <si>
    <t>Sri Woodland Restaurant And Bar</t>
  </si>
  <si>
    <t>Iris-Shawarmas &amp; Biryani</t>
  </si>
  <si>
    <t>Ramdeep Cuisine</t>
  </si>
  <si>
    <t>999 Haleem and Shawarma</t>
  </si>
  <si>
    <t>Bihari Babu Kitchen</t>
  </si>
  <si>
    <t>Hotel Mayukha Jungle Theme Restaurant</t>
  </si>
  <si>
    <t>Just Bake Beeramguda</t>
  </si>
  <si>
    <t>The Maggie Boy</t>
  </si>
  <si>
    <t>Mohan's Kitchen Tadipatri Dum Biryani</t>
  </si>
  <si>
    <t>Bihari Fusion</t>
  </si>
  <si>
    <t>Pa se Pizza</t>
  </si>
  <si>
    <t>Wings and More</t>
  </si>
  <si>
    <t>The Spice Hub</t>
  </si>
  <si>
    <t>Sanju's Kitchen</t>
  </si>
  <si>
    <t>Miracle Millet</t>
  </si>
  <si>
    <t>The New Shop</t>
  </si>
  <si>
    <t>Shawarma World</t>
  </si>
  <si>
    <t>Cake Fresh</t>
  </si>
  <si>
    <t>Sri Sai Tiffins</t>
  </si>
  <si>
    <t>Food Spot</t>
  </si>
  <si>
    <t>Hyderabadi Arabian Restaurant</t>
  </si>
  <si>
    <t>Minar Bakery</t>
  </si>
  <si>
    <t>Sweet Heart Restaurant</t>
  </si>
  <si>
    <t>Vedika Kitchen</t>
  </si>
  <si>
    <t>Rustic Cook Haus</t>
  </si>
  <si>
    <t>Surprise India - Cakes &amp; Desserts</t>
  </si>
  <si>
    <t>Sai Baba Food Court</t>
  </si>
  <si>
    <t>Appam Hut</t>
  </si>
  <si>
    <t>Aha Foods</t>
  </si>
  <si>
    <t>Chai Ka Addaa By Natures Own Farms</t>
  </si>
  <si>
    <t>Eat And Walk</t>
  </si>
  <si>
    <t>Divine Feast</t>
  </si>
  <si>
    <t>Hotel Sai Meghana</t>
  </si>
  <si>
    <t>Palleturu Ruchulu</t>
  </si>
  <si>
    <t>Egg Morning - Omlette's</t>
  </si>
  <si>
    <t>Burger nine</t>
  </si>
  <si>
    <t>Mocktails And Fries</t>
  </si>
  <si>
    <t>Aritaaku Rayalasima Biryani</t>
  </si>
  <si>
    <t>Marriott Grand Luxury</t>
  </si>
  <si>
    <t>Arabian biryani and kebabs</t>
  </si>
  <si>
    <t>Bajrang chat</t>
  </si>
  <si>
    <t>Slice to Heaven</t>
  </si>
  <si>
    <t>Snacks &amp; Shakes</t>
  </si>
  <si>
    <t>Rushiba Kitchen</t>
  </si>
  <si>
    <t>Sri Kanya Biryani</t>
  </si>
  <si>
    <t>24 Hours Tea</t>
  </si>
  <si>
    <t>AL Arabian Mandi House</t>
  </si>
  <si>
    <t>Uyyala Jampala Multi Cuisine Family Restaurant</t>
  </si>
  <si>
    <t>World of Tortillas</t>
  </si>
  <si>
    <t>The Belly Meal</t>
  </si>
  <si>
    <t>Uttar Ke Swadh</t>
  </si>
  <si>
    <t>Mehfile's Biryani</t>
  </si>
  <si>
    <t>DFC Delicious Fried chicken</t>
  </si>
  <si>
    <t>G M B Restaurant</t>
  </si>
  <si>
    <t>Mannat Arabian Mandi Family Restaurant</t>
  </si>
  <si>
    <t>Thick Shake Delicious</t>
  </si>
  <si>
    <t>Aegle'S Nutri Bowls</t>
  </si>
  <si>
    <t>Hafeezpet Vantillu</t>
  </si>
  <si>
    <t>Kales and Grains</t>
  </si>
  <si>
    <t>Hunger House</t>
  </si>
  <si>
    <t>Rama's Kitchen</t>
  </si>
  <si>
    <t>Royal Bawarchi</t>
  </si>
  <si>
    <t>Homely Foods</t>
  </si>
  <si>
    <t>Cake Bakers</t>
  </si>
  <si>
    <t>Shake Express</t>
  </si>
  <si>
    <t>Godavari Biryani House</t>
  </si>
  <si>
    <t>Biryani Bagaar</t>
  </si>
  <si>
    <t>Swastik Food Court</t>
  </si>
  <si>
    <t>Raos MRCB</t>
  </si>
  <si>
    <t>Amrutha Deluxe Mess And Curries</t>
  </si>
  <si>
    <t>Idly Point</t>
  </si>
  <si>
    <t>Hotel Hasini Grand</t>
  </si>
  <si>
    <t>The Spice Nirvana</t>
  </si>
  <si>
    <t>Aadhya Food Court</t>
  </si>
  <si>
    <t>SBR BAKERS &amp; Juices</t>
  </si>
  <si>
    <t>Blue Bell Restaurant</t>
  </si>
  <si>
    <t>Express Mandi Arabian restaurant</t>
  </si>
  <si>
    <t>Burger Wurger</t>
  </si>
  <si>
    <t>Tarinika'S Kitchen</t>
  </si>
  <si>
    <t>Juice Planet</t>
  </si>
  <si>
    <t>Royal Biryani point</t>
  </si>
  <si>
    <t>Taranga Restaurant</t>
  </si>
  <si>
    <t>Blessing &amp; Benefit Family Food Court</t>
  </si>
  <si>
    <t>Chowrasta The Arabian Mandi</t>
  </si>
  <si>
    <t>Gongura Biryani</t>
  </si>
  <si>
    <t>Naatu Mukka</t>
  </si>
  <si>
    <t>The Lal Street</t>
  </si>
  <si>
    <t>Shawarma N Spice</t>
  </si>
  <si>
    <t>Dakshin Vindu Restaurant</t>
  </si>
  <si>
    <t>Cakes Trend</t>
  </si>
  <si>
    <t>Break Time Lounge</t>
  </si>
  <si>
    <t>Sri Bhavya Biryanis And Pulavs</t>
  </si>
  <si>
    <t>Mr Matka</t>
  </si>
  <si>
    <t>Navya's Kitchen</t>
  </si>
  <si>
    <t>Bombay Famous Kulfi Falooda</t>
  </si>
  <si>
    <t>The Clay Pot</t>
  </si>
  <si>
    <t>Cakes Wow</t>
  </si>
  <si>
    <t>Little Punjabi mix</t>
  </si>
  <si>
    <t>Crazy Shakes &amp; Fries 1</t>
  </si>
  <si>
    <t>Abhinandana Restaurant</t>
  </si>
  <si>
    <t>All Day Breakfast</t>
  </si>
  <si>
    <t>Manu Cloud Kitchen</t>
  </si>
  <si>
    <t>Riyansh Shawarma Hub</t>
  </si>
  <si>
    <t>Apna Zaika</t>
  </si>
  <si>
    <t>Kadapa Ruchulu</t>
  </si>
  <si>
    <t>Biryani Feast</t>
  </si>
  <si>
    <t>Sandwich Fiesta</t>
  </si>
  <si>
    <t>Vantinti Kathalu</t>
  </si>
  <si>
    <t>Hakka Wakka</t>
  </si>
  <si>
    <t>konaseema ruchulu</t>
  </si>
  <si>
    <t>BK Cafe</t>
  </si>
  <si>
    <t>The Family Kitchen</t>
  </si>
  <si>
    <t>Divya's Kitchen</t>
  </si>
  <si>
    <t>Eat Monk's Har Dum Biryani</t>
  </si>
  <si>
    <t>Lucky Shawarma</t>
  </si>
  <si>
    <t>Popcorn Tub</t>
  </si>
  <si>
    <t>Fayoumi</t>
  </si>
  <si>
    <t>Bean Drunk</t>
  </si>
  <si>
    <t>Ice Creamery Sundaes</t>
  </si>
  <si>
    <t>Gol Panipuri</t>
  </si>
  <si>
    <t>Paradise Haleem &amp; Biryani</t>
  </si>
  <si>
    <t>Cupid Cookery</t>
  </si>
  <si>
    <t>Chinese Bro</t>
  </si>
  <si>
    <t>Chizza Pizza</t>
  </si>
  <si>
    <t>RK's Biriyani Garage</t>
  </si>
  <si>
    <t>As Biryani House</t>
  </si>
  <si>
    <t>MOUNIKAS KITCHEN</t>
  </si>
  <si>
    <t>Panda Paws</t>
  </si>
  <si>
    <t>Signature Snacks</t>
  </si>
  <si>
    <t>Akkira Cakewalk</t>
  </si>
  <si>
    <t>The Santosh Cafe</t>
  </si>
  <si>
    <t>BFC-Bobbys Fried Chicken</t>
  </si>
  <si>
    <t>Maa Village</t>
  </si>
  <si>
    <t>ELVIAS EATERY</t>
  </si>
  <si>
    <t>Burger's King</t>
  </si>
  <si>
    <t>Pesto Palace</t>
  </si>
  <si>
    <t>7 Sea's Milkshakes</t>
  </si>
  <si>
    <t>Soda Center</t>
  </si>
  <si>
    <t>Hotel Santhoshi Dhaba</t>
  </si>
  <si>
    <t>Master Nuggets</t>
  </si>
  <si>
    <t>Godavari Fry Piece Biryanis</t>
  </si>
  <si>
    <t>Dosti Biryani</t>
  </si>
  <si>
    <t>Intibhojanam-Homestyle</t>
  </si>
  <si>
    <t>Swad99</t>
  </si>
  <si>
    <t>Sri Ram Hot Chips My Make Milk Shakes</t>
  </si>
  <si>
    <t>Biryani Fusion</t>
  </si>
  <si>
    <t>Royal spicy kitchen</t>
  </si>
  <si>
    <t>Pancakes N Waffles</t>
  </si>
  <si>
    <t>Pinnacle Cafe</t>
  </si>
  <si>
    <t>Evi Mana Ruchulu</t>
  </si>
  <si>
    <t>Guru Biryani</t>
  </si>
  <si>
    <t>Sss Foods</t>
  </si>
  <si>
    <t>Udipi Alpahaar</t>
  </si>
  <si>
    <t>Bawarchi Biryanis</t>
  </si>
  <si>
    <t>Biryani Celebrations</t>
  </si>
  <si>
    <t>Green Baawarchi Biryani</t>
  </si>
  <si>
    <t>World of Biryanis</t>
  </si>
  <si>
    <t>Spicy Sizzlings</t>
  </si>
  <si>
    <t>Kulfi House JNTU</t>
  </si>
  <si>
    <t>Pakkinti Ruchulu</t>
  </si>
  <si>
    <t>Presto Bites</t>
  </si>
  <si>
    <t>Lubbdubb Cafe</t>
  </si>
  <si>
    <t>Red Sauce</t>
  </si>
  <si>
    <t>Paradise Biryani's</t>
  </si>
  <si>
    <t>TAJ</t>
  </si>
  <si>
    <t>Tollywood Thalimpu</t>
  </si>
  <si>
    <t>Pista House Biryanis</t>
  </si>
  <si>
    <t>Priyadarshini juice point</t>
  </si>
  <si>
    <t>Shanthi Food Court</t>
  </si>
  <si>
    <t>New Grands Hotel</t>
  </si>
  <si>
    <t>Hana restaurant</t>
  </si>
  <si>
    <t>The Mama's Spicy Kitchen</t>
  </si>
  <si>
    <t>Radhika's Kitchen</t>
  </si>
  <si>
    <t>Diamond Bawarchi</t>
  </si>
  <si>
    <t>Cake Plus Gift</t>
  </si>
  <si>
    <t>Desishaw</t>
  </si>
  <si>
    <t>Turf Eatery</t>
  </si>
  <si>
    <t>AM to PM</t>
  </si>
  <si>
    <t>Deepak Home Foods</t>
  </si>
  <si>
    <t>Thick Shake Magic</t>
  </si>
  <si>
    <t>Pizza Dominator</t>
  </si>
  <si>
    <t>Telangana Kodi Kura</t>
  </si>
  <si>
    <t>The Crust Pizza</t>
  </si>
  <si>
    <t>The Chef's House</t>
  </si>
  <si>
    <t>Grand Taj Bawarchi</t>
  </si>
  <si>
    <t>Tea Temptations</t>
  </si>
  <si>
    <t>MC Chaitanya Food Court</t>
  </si>
  <si>
    <t>HBR Group Restaurants</t>
  </si>
  <si>
    <t>Base11 Military Hotel</t>
  </si>
  <si>
    <t>Chai addict</t>
  </si>
  <si>
    <t>Mingle Maggi</t>
  </si>
  <si>
    <t>Miller Raja</t>
  </si>
  <si>
    <t>Royal Food Hub</t>
  </si>
  <si>
    <t>Asdiqa Mandi And Restaurant</t>
  </si>
  <si>
    <t>Makers of Lassi</t>
  </si>
  <si>
    <t>Varalakshmi South Indian Tiffins</t>
  </si>
  <si>
    <t>The Planet Juice Bar</t>
  </si>
  <si>
    <t>Habibi Foods And Juices</t>
  </si>
  <si>
    <t>Mehfil MC Biryani</t>
  </si>
  <si>
    <t>Hilton Biryanis</t>
  </si>
  <si>
    <t>Bumper Offer Nike Mawa</t>
  </si>
  <si>
    <t>Grill 9 Shawarma</t>
  </si>
  <si>
    <t>Krithanga Biryani's</t>
  </si>
  <si>
    <t>Uttaradi Swad</t>
  </si>
  <si>
    <t>Biryani NON-STOP</t>
  </si>
  <si>
    <t>Panipuri N Chaat</t>
  </si>
  <si>
    <t>Chinese Magic House</t>
  </si>
  <si>
    <t>The Biryanis Junction</t>
  </si>
  <si>
    <t>Biryani's Bawarchi</t>
  </si>
  <si>
    <t>The Big Bean Bakery &amp; Cafe</t>
  </si>
  <si>
    <t>Teachers Bite</t>
  </si>
  <si>
    <t>Shawarma Master</t>
  </si>
  <si>
    <t>Mc Food Court &amp; Juices More</t>
  </si>
  <si>
    <t>Crunchy Crawings</t>
  </si>
  <si>
    <t>Exotic Panipuri</t>
  </si>
  <si>
    <t>Tortilla - Wraps &amp; Rolls</t>
  </si>
  <si>
    <t>The Shawarma Rolls</t>
  </si>
  <si>
    <t>Crispy Chicken Express</t>
  </si>
  <si>
    <t>Momos and Magic Balls</t>
  </si>
  <si>
    <t>Ramadan Haleem</t>
  </si>
  <si>
    <t>Biryani Exclusive</t>
  </si>
  <si>
    <t>TASTY HEAVEN FOOD COURT</t>
  </si>
  <si>
    <t>Tea Pulses</t>
  </si>
  <si>
    <t>Charminar Xpress</t>
  </si>
  <si>
    <t>Mezbaan Cafe</t>
  </si>
  <si>
    <t>DB's - Dum Pukht Biryani's</t>
  </si>
  <si>
    <t>Platinam Bawarchi</t>
  </si>
  <si>
    <t>Continetal Feeds</t>
  </si>
  <si>
    <t>Hakunna Matata Kitchen</t>
  </si>
  <si>
    <t>Breakfast Special</t>
  </si>
  <si>
    <t>The Natural Juice Express</t>
  </si>
  <si>
    <t>The Crunchy Heaven</t>
  </si>
  <si>
    <t>Rj Shawarma And More</t>
  </si>
  <si>
    <t>Non Stop - Biryani</t>
  </si>
  <si>
    <t>MAWA CHINESE</t>
  </si>
  <si>
    <t>The Juice Cart</t>
  </si>
  <si>
    <t>Parathas And Rolls By Food Cure</t>
  </si>
  <si>
    <t>The Hot Wok</t>
  </si>
  <si>
    <t>Hyjack Drive In</t>
  </si>
  <si>
    <t>Shiva Sai Tiffins &amp; Fast Food Center</t>
  </si>
  <si>
    <t>Flavour Full Kitchen</t>
  </si>
  <si>
    <t>Nino's Cafe</t>
  </si>
  <si>
    <t>Midnight Thickshakes</t>
  </si>
  <si>
    <t>Catchy Coffee</t>
  </si>
  <si>
    <t>Andhra Raj</t>
  </si>
  <si>
    <t>Appetizers n Coolers</t>
  </si>
  <si>
    <t>M/S, Archana foods</t>
  </si>
  <si>
    <t>Pardaise Biryani And Staters</t>
  </si>
  <si>
    <t>Friable Kitchens</t>
  </si>
  <si>
    <t>Khansaab's Kitchen</t>
  </si>
  <si>
    <t>Food State</t>
  </si>
  <si>
    <t>Zing Zing Biryani</t>
  </si>
  <si>
    <t>Ajantha Vilas</t>
  </si>
  <si>
    <t>Brothers Bawarchi Restaurants</t>
  </si>
  <si>
    <t>Mandistan</t>
  </si>
  <si>
    <t>Amma Avakai</t>
  </si>
  <si>
    <t>Lassi Story - Jntu</t>
  </si>
  <si>
    <t>Biryani Muchhatlu</t>
  </si>
  <si>
    <t>Marriott Nation</t>
  </si>
  <si>
    <t>The Bread Box</t>
  </si>
  <si>
    <t>The Hyderabad Food House</t>
  </si>
  <si>
    <t>Premium Belgian waffles</t>
  </si>
  <si>
    <t>Crispy Fried Wings And Priya Food Court</t>
  </si>
  <si>
    <t>Bawarchi Exclusive</t>
  </si>
  <si>
    <t>Chikmagalur Coffee Cafe</t>
  </si>
  <si>
    <t>Haleem And Shawarma Hub</t>
  </si>
  <si>
    <t>Maggi Melodies</t>
  </si>
  <si>
    <t>Naayaab Food Court</t>
  </si>
  <si>
    <t>Biryani Landmark</t>
  </si>
  <si>
    <t>Sunrise Biryani</t>
  </si>
  <si>
    <t>Village In</t>
  </si>
  <si>
    <t>Amulya Abhiruchi Restaurant</t>
  </si>
  <si>
    <t>Friend'S Mandi @33</t>
  </si>
  <si>
    <t>Hungry Wolf's Fried Chicken</t>
  </si>
  <si>
    <t>Guntur Spicy Biryani's</t>
  </si>
  <si>
    <t>Camors Pizzeria</t>
  </si>
  <si>
    <t>Peddiraju Gari Pulaos</t>
  </si>
  <si>
    <t>Naayaab Haleem and Shawarma</t>
  </si>
  <si>
    <t>Mogul's Biryani</t>
  </si>
  <si>
    <t>Hand Toss Pizza Expert</t>
  </si>
  <si>
    <t>Ahamrit Resto &amp; Cafe</t>
  </si>
  <si>
    <t>Ghar ka biryani</t>
  </si>
  <si>
    <t>Gujarati Fusion</t>
  </si>
  <si>
    <t>Heavenly Momo's</t>
  </si>
  <si>
    <t>Kondapur Kitchens</t>
  </si>
  <si>
    <t>Biryani Icon</t>
  </si>
  <si>
    <t>Waffles99</t>
  </si>
  <si>
    <t>Spice Biryani</t>
  </si>
  <si>
    <t>Shaandar Shawarmas</t>
  </si>
  <si>
    <t>Mahaabala Cafe</t>
  </si>
  <si>
    <t>Champions Biryani</t>
  </si>
  <si>
    <t>The Sandwich Factory</t>
  </si>
  <si>
    <t>Coffee Club</t>
  </si>
  <si>
    <t>Healthy Bowl</t>
  </si>
  <si>
    <t>Kitchen Queen</t>
  </si>
  <si>
    <t>The Momo</t>
  </si>
  <si>
    <t>Goli Soda</t>
  </si>
  <si>
    <t>Great Indian Mithai</t>
  </si>
  <si>
    <t>Sahara Cafe</t>
  </si>
  <si>
    <t>Riya's Kitchen</t>
  </si>
  <si>
    <t>Sandwich Adda</t>
  </si>
  <si>
    <t>Mom'S Momos</t>
  </si>
  <si>
    <t>Abhi's Kitchen</t>
  </si>
  <si>
    <t>Waffee &amp; Co</t>
  </si>
  <si>
    <t>Food Boulevard</t>
  </si>
  <si>
    <t>Aha biryani bunk</t>
  </si>
  <si>
    <t>Sluurpys</t>
  </si>
  <si>
    <t>Hello Foodiez</t>
  </si>
  <si>
    <t>Em Babu Thinnara</t>
  </si>
  <si>
    <t>A 2 Z Resturant</t>
  </si>
  <si>
    <t>Sahasra Food Court</t>
  </si>
  <si>
    <t>SM Delicious Food Court</t>
  </si>
  <si>
    <t>Sibbala's kitchen</t>
  </si>
  <si>
    <t>Mahalakshmi's Home Kitchen</t>
  </si>
  <si>
    <t>Shake Dreams</t>
  </si>
  <si>
    <t>Crisp N Spice</t>
  </si>
  <si>
    <t>AV Fried Chicken</t>
  </si>
  <si>
    <t>Morning Star Tiffins</t>
  </si>
  <si>
    <t>Mc Kitchen</t>
  </si>
  <si>
    <t>Momscook</t>
  </si>
  <si>
    <t>It's Shawarma's Time</t>
  </si>
  <si>
    <t>Creative Home Bakers</t>
  </si>
  <si>
    <t>Biryani Occean</t>
  </si>
  <si>
    <t>Delecious Biryanis</t>
  </si>
  <si>
    <t>Rasoi Bawarchi</t>
  </si>
  <si>
    <t>Nizami Spice</t>
  </si>
  <si>
    <t>Snacking Time</t>
  </si>
  <si>
    <t>Rr Tea + Milkshakes</t>
  </si>
  <si>
    <t>4 Street</t>
  </si>
  <si>
    <t>Biryani Mohabbat</t>
  </si>
  <si>
    <t>Swetha Kitchen</t>
  </si>
  <si>
    <t>The Kitchen Story</t>
  </si>
  <si>
    <t>Kammati Bhojanam</t>
  </si>
  <si>
    <t>Indupalli inti ruchulu</t>
  </si>
  <si>
    <t>Sri Karthikeeya Kitchens</t>
  </si>
  <si>
    <t>Manviths Pizza</t>
  </si>
  <si>
    <t>French Pizza</t>
  </si>
  <si>
    <t>Happy Home Tiffins</t>
  </si>
  <si>
    <t>AM Food Court</t>
  </si>
  <si>
    <t>Burger Dude's</t>
  </si>
  <si>
    <t>Rustic Telugu</t>
  </si>
  <si>
    <t>Sri Subham Food Court</t>
  </si>
  <si>
    <t>Raja vari Rani gari biryani</t>
  </si>
  <si>
    <t>Best Pasta</t>
  </si>
  <si>
    <t>Friend's Bite</t>
  </si>
  <si>
    <t>Just Fried Chicken</t>
  </si>
  <si>
    <t>Book My Thali Punjabi Tadka</t>
  </si>
  <si>
    <t>Ibaad restaurant</t>
  </si>
  <si>
    <t>Shanmukhi Eatery</t>
  </si>
  <si>
    <t>Babu Tinava</t>
  </si>
  <si>
    <t>Vasireddy</t>
  </si>
  <si>
    <t>Aarya The Address</t>
  </si>
  <si>
    <t>Relish The Desert Bar</t>
  </si>
  <si>
    <t>Lucky Grand Restaurant</t>
  </si>
  <si>
    <t>CHAT BOWL</t>
  </si>
  <si>
    <t>The Foodie Mamma</t>
  </si>
  <si>
    <t>Bahuka Spice Kitchen</t>
  </si>
  <si>
    <t>Royal Arabian Shawarma Hub</t>
  </si>
  <si>
    <t>Bhimavaram tiffins and snacks</t>
  </si>
  <si>
    <t>Noodles And Naans</t>
  </si>
  <si>
    <t>Hungry Hack</t>
  </si>
  <si>
    <t>Deccan Grill's Multi-Cuisine Restaurant</t>
  </si>
  <si>
    <t>Indira Food Court</t>
  </si>
  <si>
    <t>Akshaya patra food court</t>
  </si>
  <si>
    <t>Padmavathi Tiffin &amp; Meals</t>
  </si>
  <si>
    <t>Realistic juice</t>
  </si>
  <si>
    <t>Bhagyalaxmi Ice &amp; Spice Corner</t>
  </si>
  <si>
    <t>Mark Food Avenue</t>
  </si>
  <si>
    <t>The Big Bean Bakery</t>
  </si>
  <si>
    <t>THE CHICCKIIES FRIED CHICKEN</t>
  </si>
  <si>
    <t>Poppers Pizza</t>
  </si>
  <si>
    <t>Bawarchi Group Restaurants</t>
  </si>
  <si>
    <t>Deli food court</t>
  </si>
  <si>
    <t>Prince Bawarchi Family Restaurant</t>
  </si>
  <si>
    <t>spicy leaf</t>
  </si>
  <si>
    <t>Chinese Meal Box</t>
  </si>
  <si>
    <t>Ums Cafe</t>
  </si>
  <si>
    <t>Mahadev Foods</t>
  </si>
  <si>
    <t>Donne Biryani Food Court House</t>
  </si>
  <si>
    <t>Dimple Fried Maggi</t>
  </si>
  <si>
    <t>Schezwan Pepper</t>
  </si>
  <si>
    <t>Bhookmark</t>
  </si>
  <si>
    <t>Saraswathi Kitchens</t>
  </si>
  <si>
    <t>Rk Ka Dhaba</t>
  </si>
  <si>
    <t>hyderabad restaurent</t>
  </si>
  <si>
    <t>Eat Max</t>
  </si>
  <si>
    <t>Ayaansh Food Corner</t>
  </si>
  <si>
    <t>Mehfil mr</t>
  </si>
  <si>
    <t>Khatta Meetha Chat</t>
  </si>
  <si>
    <t>The Drama of Spices</t>
  </si>
  <si>
    <t>Mr. Roti</t>
  </si>
  <si>
    <t>Rainbow Shakes</t>
  </si>
  <si>
    <t>Grills And Rolls Of Arabia</t>
  </si>
  <si>
    <t>Bistro Food Bites</t>
  </si>
  <si>
    <t>Gola's Frankie</t>
  </si>
  <si>
    <t>Kolkata Pyare Kabab</t>
  </si>
  <si>
    <t>Mana Telugu Ruchulu @ Fec</t>
  </si>
  <si>
    <t>Pista Biryani</t>
  </si>
  <si>
    <t>Dalcha House (Home Food)</t>
  </si>
  <si>
    <t>KGN Haleem house</t>
  </si>
  <si>
    <t>Biryani Bandi</t>
  </si>
  <si>
    <t>Venkateshwara Bakery</t>
  </si>
  <si>
    <t>Hotel Ramakrishna Bhavan</t>
  </si>
  <si>
    <t>Delicious Grand</t>
  </si>
  <si>
    <t>Hot Hoagies</t>
  </si>
  <si>
    <t>Loveish Pizza &amp; Burger</t>
  </si>
  <si>
    <t>Biryani &amp; Rice Bowls</t>
  </si>
  <si>
    <t>Unique biryani</t>
  </si>
  <si>
    <t>Cherie</t>
  </si>
  <si>
    <t>Localgang</t>
  </si>
  <si>
    <t>A.Beez F3 drivein</t>
  </si>
  <si>
    <t>Sri Devi Biryani's</t>
  </si>
  <si>
    <t>Prabhu Tiffins</t>
  </si>
  <si>
    <t>Fat Papas Pizza and Burger</t>
  </si>
  <si>
    <t>Bablus Authentic Kitchen</t>
  </si>
  <si>
    <t>Biryanistogo</t>
  </si>
  <si>
    <t>Ag Sports Club Drive-In</t>
  </si>
  <si>
    <t>S3 Wonder'S Diet Cafe</t>
  </si>
  <si>
    <t>THE FLAVOUR STORY</t>
  </si>
  <si>
    <t>Home Of Rice N Roti</t>
  </si>
  <si>
    <t>Designer Foods</t>
  </si>
  <si>
    <t>Maggi Wonders</t>
  </si>
  <si>
    <t>Snap Cakes</t>
  </si>
  <si>
    <t>Hr Kitchen Parathas &amp; Kababs</t>
  </si>
  <si>
    <t>Eat Monks Bae-King</t>
  </si>
  <si>
    <t>SK Arab Shawarma And Bakers</t>
  </si>
  <si>
    <t>Sri Meghana Kitchen</t>
  </si>
  <si>
    <t>Hunters Mandi</t>
  </si>
  <si>
    <t>Ansur Kitchen</t>
  </si>
  <si>
    <t>Hunger Shakes</t>
  </si>
  <si>
    <t>Chai to Banti Hai</t>
  </si>
  <si>
    <t>Bro Shawarma</t>
  </si>
  <si>
    <t>Triple A Bagara Ruchulu</t>
  </si>
  <si>
    <t>Naturo TEApot</t>
  </si>
  <si>
    <t>Wrapsy</t>
  </si>
  <si>
    <t>Vasista's Biryani' &amp; More</t>
  </si>
  <si>
    <t>King's Darbar</t>
  </si>
  <si>
    <t>Eat and Bites</t>
  </si>
  <si>
    <t>Kathakali pulaos</t>
  </si>
  <si>
    <t>Varalakshmi Kitchen</t>
  </si>
  <si>
    <t>Lakshman'S Kitchen</t>
  </si>
  <si>
    <t>sriguru ttc swagruha foods</t>
  </si>
  <si>
    <t>House Of Snacks &amp; Shakes</t>
  </si>
  <si>
    <t>Cafe Minion</t>
  </si>
  <si>
    <t>Scoop Dreams</t>
  </si>
  <si>
    <t>Engineercook</t>
  </si>
  <si>
    <t>Spice Coconut</t>
  </si>
  <si>
    <t>Ganesh Biryani Point @ Fec</t>
  </si>
  <si>
    <t>Lucky Fast Food And Bakery</t>
  </si>
  <si>
    <t>Srijan Home Foods</t>
  </si>
  <si>
    <t>Bawarchi Kingdom</t>
  </si>
  <si>
    <t>Veggie Delight Pizzeria</t>
  </si>
  <si>
    <t>Fruit Express</t>
  </si>
  <si>
    <t>Bawarchi Town</t>
  </si>
  <si>
    <t>Bling n' bliss</t>
  </si>
  <si>
    <t>Mohammadia Shawarma And Rolls</t>
  </si>
  <si>
    <t>Andhra Curry House</t>
  </si>
  <si>
    <t>Amrutha Padardham</t>
  </si>
  <si>
    <t>Good Morning- Breakfast &amp; More</t>
  </si>
  <si>
    <t>MaMa Shakes Kondapur</t>
  </si>
  <si>
    <t>ITC Vazra</t>
  </si>
  <si>
    <t>Vaniglia Creamery</t>
  </si>
  <si>
    <t>Godavari Spice Biryanis</t>
  </si>
  <si>
    <t>Sri Rama Fruit Juice</t>
  </si>
  <si>
    <t>Old Odisha House</t>
  </si>
  <si>
    <t>Ah - lan Shawarma</t>
  </si>
  <si>
    <t>Beyond temptations Kukatpally</t>
  </si>
  <si>
    <t>Quick Kitchen</t>
  </si>
  <si>
    <t>Crazy Shakes and More</t>
  </si>
  <si>
    <t>Rao Gari Biryani</t>
  </si>
  <si>
    <t>Murugan Tiffins</t>
  </si>
  <si>
    <t>Hitex Birwarchi</t>
  </si>
  <si>
    <t>Ruchiwara Kitchen</t>
  </si>
  <si>
    <t>Aadhyas Shawarma Bites</t>
  </si>
  <si>
    <t>Amreet Cakes</t>
  </si>
  <si>
    <t>Biryani Signiture</t>
  </si>
  <si>
    <t>Biryani Inn</t>
  </si>
  <si>
    <t>Biryani &amp; Bagara Flavour'S</t>
  </si>
  <si>
    <t>Tasty Temptations</t>
  </si>
  <si>
    <t>Chickenlicious</t>
  </si>
  <si>
    <t>NR Taste Of Hyderabad Restaurant</t>
  </si>
  <si>
    <t>Biryani Dhaba</t>
  </si>
  <si>
    <t>Aadhi Home Foods</t>
  </si>
  <si>
    <t>Eat N Play Vr</t>
  </si>
  <si>
    <t>Wonder Waffles</t>
  </si>
  <si>
    <t>Good Veenus</t>
  </si>
  <si>
    <t>Noodles Company</t>
  </si>
  <si>
    <t>Hotel Sai Darshini</t>
  </si>
  <si>
    <t>Biryani-Rajadhani</t>
  </si>
  <si>
    <t>Shawarma Chef</t>
  </si>
  <si>
    <t>Rasoi Shawarmas</t>
  </si>
  <si>
    <t>CHEF NV'S KITCHEN</t>
  </si>
  <si>
    <t>Friends Haleem And Shawarma</t>
  </si>
  <si>
    <t>Nellore Pedda Reddy Sea Food</t>
  </si>
  <si>
    <t>Meridian Resto</t>
  </si>
  <si>
    <t>Shukraan Biryani</t>
  </si>
  <si>
    <t>Ruchi Chinese World</t>
  </si>
  <si>
    <t>Hitex</t>
  </si>
  <si>
    <t>Chilli Flavours</t>
  </si>
  <si>
    <t>3 The Tasty Town</t>
  </si>
  <si>
    <t>The Patils Cake Shop</t>
  </si>
  <si>
    <t>Amigos Pizza</t>
  </si>
  <si>
    <t>Temptations Quality Tiffins</t>
  </si>
  <si>
    <t>Food Bae</t>
  </si>
  <si>
    <t>Biryani Tree</t>
  </si>
  <si>
    <t>The Coconut Water</t>
  </si>
  <si>
    <t>Naidu Food Court</t>
  </si>
  <si>
    <t>Myrtle foods by MSI</t>
  </si>
  <si>
    <t>Simply Biryani's Hub</t>
  </si>
  <si>
    <t>Pista Food Court Biryani's</t>
  </si>
  <si>
    <t>Intipatra Foods</t>
  </si>
  <si>
    <t>Shawarma Hyderabadi</t>
  </si>
  <si>
    <t>Pista Houze By Home Made Biryani's</t>
  </si>
  <si>
    <t>Mr.Shawarma's&amp;Momo's</t>
  </si>
  <si>
    <t>Sandwich And Shawarmas</t>
  </si>
  <si>
    <t>Desi Masale Food Yard</t>
  </si>
  <si>
    <t>Software Juicewala</t>
  </si>
  <si>
    <t>Jai Bhavani Food Court</t>
  </si>
  <si>
    <t>One And Only Spice House</t>
  </si>
  <si>
    <t>Zaiqa Biryani's Hub</t>
  </si>
  <si>
    <t>Ag'S Chai Junction &amp; Food Court</t>
  </si>
  <si>
    <t>Godavari Chepala Pulusu</t>
  </si>
  <si>
    <t>JuicyApes</t>
  </si>
  <si>
    <t>BT Arabian Shawarma</t>
  </si>
  <si>
    <t>Sri Vigneshwara Tiffins And Meals</t>
  </si>
  <si>
    <t>Adda 125</t>
  </si>
  <si>
    <t>Ultimate Biryani</t>
  </si>
  <si>
    <t>Zeke Kebab</t>
  </si>
  <si>
    <t>S4 Shawarma &amp; Momos</t>
  </si>
  <si>
    <t>Radhika Food centre</t>
  </si>
  <si>
    <t>Sopathi</t>
  </si>
  <si>
    <t>The Factory Milkshakes</t>
  </si>
  <si>
    <t>Fresh Express Cafe</t>
  </si>
  <si>
    <t>Ambika Cloud Kitchen Home Made Food</t>
  </si>
  <si>
    <t>Winsachslove</t>
  </si>
  <si>
    <t>Potta Nimpukundham</t>
  </si>
  <si>
    <t>King Of Garam Handi</t>
  </si>
  <si>
    <t>Flavourful Biryanis</t>
  </si>
  <si>
    <t>Kavitha's Kitchen</t>
  </si>
  <si>
    <t>R S Chinese Hub</t>
  </si>
  <si>
    <t>Riseinn Multicuisine Restaurant</t>
  </si>
  <si>
    <t>Grand Mrcb Restaurant</t>
  </si>
  <si>
    <t>The Coco &amp; Cane Juicery</t>
  </si>
  <si>
    <t>Kavyangali Fast Food</t>
  </si>
  <si>
    <t>My Home Biryanis</t>
  </si>
  <si>
    <t>Unique Tea And Snacks</t>
  </si>
  <si>
    <t>The Spicy One</t>
  </si>
  <si>
    <t>Lunch Bowls</t>
  </si>
  <si>
    <t>Sri Mahalakshmifoodier</t>
  </si>
  <si>
    <t>House of Delicious Shakes</t>
  </si>
  <si>
    <t>Shakes Land</t>
  </si>
  <si>
    <t>Kalinga-Chef O Menu</t>
  </si>
  <si>
    <t>Appetite Valley</t>
  </si>
  <si>
    <t>Snack &amp; Sip</t>
  </si>
  <si>
    <t>Mc Food Court - Shawrmma</t>
  </si>
  <si>
    <t>Pasta_Penne Rigate</t>
  </si>
  <si>
    <t>Copci Come</t>
  </si>
  <si>
    <t>Milky Ice Creams And Milkshakes</t>
  </si>
  <si>
    <t>Farasha Biryani &amp; Haleem</t>
  </si>
  <si>
    <t>Thickshake Bro</t>
  </si>
  <si>
    <t>Haveli's Kitchen</t>
  </si>
  <si>
    <t>Bowls And Crispy</t>
  </si>
  <si>
    <t>BRAVO WRAPS</t>
  </si>
  <si>
    <t>The Lassi Stop</t>
  </si>
  <si>
    <t>Fryara</t>
  </si>
  <si>
    <t>Sri Lakshmi Food Court</t>
  </si>
  <si>
    <t>Grand Celebration</t>
  </si>
  <si>
    <t>Midhun's Food Court</t>
  </si>
  <si>
    <t>Friends Mandi And Restaurant</t>
  </si>
  <si>
    <t>Food Jail Fast Food</t>
  </si>
  <si>
    <t>Maa Inti Biryani</t>
  </si>
  <si>
    <t>Vk Snacks Hub</t>
  </si>
  <si>
    <t>Deliziosa Pizzeria</t>
  </si>
  <si>
    <t>T Hive</t>
  </si>
  <si>
    <t>Traditional Food House</t>
  </si>
  <si>
    <t>The Golden Fork</t>
  </si>
  <si>
    <t>CRISPY DUDE</t>
  </si>
  <si>
    <t>Icon Foods</t>
  </si>
  <si>
    <t>Ms Fish Point</t>
  </si>
  <si>
    <t>Over Night Biryani</t>
  </si>
  <si>
    <t>99 Spot</t>
  </si>
  <si>
    <t>Third Umpire</t>
  </si>
  <si>
    <t>The Fiery Kitchen.</t>
  </si>
  <si>
    <t>Odisha Food Plaza (Premium Food Kitchen)</t>
  </si>
  <si>
    <t>Milkshakes Mafia</t>
  </si>
  <si>
    <t>Crazy momos &amp; rolls</t>
  </si>
  <si>
    <t>Masti Meals</t>
  </si>
  <si>
    <t>Chitralahari Restaurant &amp; Resto</t>
  </si>
  <si>
    <t>Shri Chandana Food Court</t>
  </si>
  <si>
    <t>Bahar Shawarma And Biryani</t>
  </si>
  <si>
    <t>Rocket Rice</t>
  </si>
  <si>
    <t>VELLANKI FOOD COURT</t>
  </si>
  <si>
    <t>Hotel Krisira</t>
  </si>
  <si>
    <t>Loventila Restaurant</t>
  </si>
  <si>
    <t>Sujith Crispy Chicken</t>
  </si>
  <si>
    <t>Balaji Tiffins Begum Bazar Dosawala</t>
  </si>
  <si>
    <t>Cloudy Cakes</t>
  </si>
  <si>
    <t>Bajji Bro</t>
  </si>
  <si>
    <t>Vasavi's Kitchen</t>
  </si>
  <si>
    <t>Any 10 Varieties</t>
  </si>
  <si>
    <t>Spicy Delights Fried Chicken</t>
  </si>
  <si>
    <t>Majestic Military Kitchen</t>
  </si>
  <si>
    <t>THE HOMELY FOOD</t>
  </si>
  <si>
    <t>Millets Zone</t>
  </si>
  <si>
    <t>Khana Khazana &amp; More</t>
  </si>
  <si>
    <t>chicken little</t>
  </si>
  <si>
    <t>Keka Biryanis And Pulavs</t>
  </si>
  <si>
    <t>Biryani &amp; Bowls</t>
  </si>
  <si>
    <t>Pbk Thickshakes</t>
  </si>
  <si>
    <t>Indomexican</t>
  </si>
  <si>
    <t>A-1 Green Bawarchi Restaurant</t>
  </si>
  <si>
    <t>Kulhad Fun Pizza</t>
  </si>
  <si>
    <t>Sudhas Kitchen World</t>
  </si>
  <si>
    <t>Panda Mama</t>
  </si>
  <si>
    <t>Frost Chill Ice Creams</t>
  </si>
  <si>
    <t>Jay Shri Radhe Krishna</t>
  </si>
  <si>
    <t>Mama Franky House</t>
  </si>
  <si>
    <t>Pizza And Wings House</t>
  </si>
  <si>
    <t>Og Biryanis And Pulaos</t>
  </si>
  <si>
    <t>Tasty Meal</t>
  </si>
  <si>
    <t>Amr Delight</t>
  </si>
  <si>
    <t>RB Restaurant</t>
  </si>
  <si>
    <t>Vaishnavi Tiffin Center</t>
  </si>
  <si>
    <t>Hunger fried chicken</t>
  </si>
  <si>
    <t>Vision Group Restaurants</t>
  </si>
  <si>
    <t>Pachimirchi Vellulli Pulaos</t>
  </si>
  <si>
    <t>Abduls Kitchen</t>
  </si>
  <si>
    <t>Melody Foods</t>
  </si>
  <si>
    <t>Hey Maggi</t>
  </si>
  <si>
    <t>PK Kababs &amp; More</t>
  </si>
  <si>
    <t>Kebabs N Rolls</t>
  </si>
  <si>
    <t>Taxiwala Chicken Dum Biryani</t>
  </si>
  <si>
    <t>Break Time Biryani</t>
  </si>
  <si>
    <t>Love To Eat</t>
  </si>
  <si>
    <t>Sriram Mess</t>
  </si>
  <si>
    <t>Zam Zam Shawarma House</t>
  </si>
  <si>
    <t>Tipsy Topsy Pragathi Nagar Bakery</t>
  </si>
  <si>
    <t>Aradhyas Family Restaurant And Kitchen</t>
  </si>
  <si>
    <t>Godavari Wari Ruchi Chicken Pakodi and Kebabs</t>
  </si>
  <si>
    <t>Chai Dukan</t>
  </si>
  <si>
    <t>Hitex Biryani Heaven</t>
  </si>
  <si>
    <t>Sri Hanuman Fruit Salads &amp; Juices</t>
  </si>
  <si>
    <t>Mamidi Chiguru</t>
  </si>
  <si>
    <t>Nooris Kitchenette</t>
  </si>
  <si>
    <t>Cake Studio Baker's</t>
  </si>
  <si>
    <t>Only Curry</t>
  </si>
  <si>
    <t>City Diamond Restaurant &amp; Cafe</t>
  </si>
  <si>
    <t>Biryani Amazing</t>
  </si>
  <si>
    <t>Kings Biryani</t>
  </si>
  <si>
    <t>Hyderabadi pizzas and biryani</t>
  </si>
  <si>
    <t>Modern Chef</t>
  </si>
  <si>
    <t>The Shawarma Place</t>
  </si>
  <si>
    <t>Lahari Foods</t>
  </si>
  <si>
    <t>Hot &amp; Spicy Momos</t>
  </si>
  <si>
    <t>TANVI Food Court</t>
  </si>
  <si>
    <t>UR 2nd KITCHEN</t>
  </si>
  <si>
    <t>Sri Harsha's kitchen</t>
  </si>
  <si>
    <t>Kulfi House Hitech City</t>
  </si>
  <si>
    <t>Egypt restaurant</t>
  </si>
  <si>
    <t>Amrutham Rice Bowls</t>
  </si>
  <si>
    <t>The Shawarma Kings</t>
  </si>
  <si>
    <t>Zafrani Biryani House</t>
  </si>
  <si>
    <t>Shawarma 3</t>
  </si>
  <si>
    <t>Biryani Legend 1947</t>
  </si>
  <si>
    <t>Harsha fast food center</t>
  </si>
  <si>
    <t>Lakshmi Bhaga Grand Restaurant</t>
  </si>
  <si>
    <t>KING's PULAO</t>
  </si>
  <si>
    <t>Milkshake Mania</t>
  </si>
  <si>
    <t>MYO dish</t>
  </si>
  <si>
    <t>Fresco Concha</t>
  </si>
  <si>
    <t>Wok N Roll Express</t>
  </si>
  <si>
    <t>Tib - The Ice-cream Bakery</t>
  </si>
  <si>
    <t>Pifi Pizza Zone</t>
  </si>
  <si>
    <t>Csk Home Foods</t>
  </si>
  <si>
    <t>Thopu Ra Mama</t>
  </si>
  <si>
    <t>Frosty Frozen</t>
  </si>
  <si>
    <t>Thick Shake Clinic</t>
  </si>
  <si>
    <t>Oven Lovin</t>
  </si>
  <si>
    <t>Mandi Vision</t>
  </si>
  <si>
    <t>Baadhshah Biryani House</t>
  </si>
  <si>
    <t>Pokoda Hub And Biryani</t>
  </si>
  <si>
    <t>Srivinayakaagency pick natura</t>
  </si>
  <si>
    <t>As Kitchen</t>
  </si>
  <si>
    <t>Food Ready Mama</t>
  </si>
  <si>
    <t>Amore cafe</t>
  </si>
  <si>
    <t>White Wolf Snack Bar</t>
  </si>
  <si>
    <t>Mughlai Food Court</t>
  </si>
  <si>
    <t>Secret Spice Kitchen</t>
  </si>
  <si>
    <t>Taaza Food House</t>
  </si>
  <si>
    <t>Swaadho Foods</t>
  </si>
  <si>
    <t>Lucky Restaurant MC</t>
  </si>
  <si>
    <t>Desi Ruchulu</t>
  </si>
  <si>
    <t>Starone Biryani Home Kitchen</t>
  </si>
  <si>
    <t>Cocoa Casa</t>
  </si>
  <si>
    <t>SHRIJI NAMKEEM</t>
  </si>
  <si>
    <t>Biryani Challenge</t>
  </si>
  <si>
    <t>Nakshatra's Freek Street</t>
  </si>
  <si>
    <t>Sathya Devaas Cafe</t>
  </si>
  <si>
    <t>Kakinada Weds Hyderabad</t>
  </si>
  <si>
    <t>Varmas Pulao House</t>
  </si>
  <si>
    <t>Agra sweet</t>
  </si>
  <si>
    <t>Satti Bapu Biryanis</t>
  </si>
  <si>
    <t>Gusto Waffles</t>
  </si>
  <si>
    <t>Pesto's Pasta</t>
  </si>
  <si>
    <t>Sri Chaitanya Food Court</t>
  </si>
  <si>
    <t>Mexikan Wild Wings (MWW)</t>
  </si>
  <si>
    <t>Milk Shake House</t>
  </si>
  <si>
    <t>J Celebrations Park Restaurant</t>
  </si>
  <si>
    <t>New biryani zone</t>
  </si>
  <si>
    <t>Double Hot Pizza</t>
  </si>
  <si>
    <t>Peetlas Kitchen</t>
  </si>
  <si>
    <t>PRATIBHA MOMOS CIRCLE</t>
  </si>
  <si>
    <t>Shree Balaji S Family Dhaba</t>
  </si>
  <si>
    <t>SRI MALLANNA TIFFIN CENTER</t>
  </si>
  <si>
    <t>Shah Ghouse MC Biryanis And Fast Food</t>
  </si>
  <si>
    <t>Biryani Hub &amp; Biryani Adda</t>
  </si>
  <si>
    <t>B.Tech Biryani Adda</t>
  </si>
  <si>
    <t>Hitexx Bawarchi</t>
  </si>
  <si>
    <t>Pista House Biryani And Shawarma</t>
  </si>
  <si>
    <t>The Chili Chinese</t>
  </si>
  <si>
    <t>Biryanivanam</t>
  </si>
  <si>
    <t>Vaibhavs Kitchen</t>
  </si>
  <si>
    <t>Svaha Tiffins</t>
  </si>
  <si>
    <t>Godarolla Kakka Mukka</t>
  </si>
  <si>
    <t>F3 desert bar</t>
  </si>
  <si>
    <t>Wafella</t>
  </si>
  <si>
    <t>Yummy Wheels</t>
  </si>
  <si>
    <t>Star Nukkad</t>
  </si>
  <si>
    <t>Hyderabad Bawarchi Deccan</t>
  </si>
  <si>
    <t>Bheemapuram</t>
  </si>
  <si>
    <t>Chatpata Express</t>
  </si>
  <si>
    <t>Kasi Annapurna Hotel</t>
  </si>
  <si>
    <t>Biryani Vs Mandi</t>
  </si>
  <si>
    <t>Coco Nutty Cane</t>
  </si>
  <si>
    <t>Nawab Ka Kabab</t>
  </si>
  <si>
    <t>Sagar Matha Fast Food And Tiffins</t>
  </si>
  <si>
    <t>Royal Telangana Curry Point</t>
  </si>
  <si>
    <t>Puff Pasry &amp; Co</t>
  </si>
  <si>
    <t>Dhaba Chef</t>
  </si>
  <si>
    <t>Revel - Healthy Ice Cream</t>
  </si>
  <si>
    <t>Pvr Fast Food</t>
  </si>
  <si>
    <t>JG Kitchens</t>
  </si>
  <si>
    <t>Chai Chuski Cafe</t>
  </si>
  <si>
    <t>Sree Urban Aahaar</t>
  </si>
  <si>
    <t>Shawarma Amazing</t>
  </si>
  <si>
    <t>Nelluri Vari Ruchulu</t>
  </si>
  <si>
    <t>Sri Gayathri Fruit Juice And Salads</t>
  </si>
  <si>
    <t>Cafe Bahar since 1973</t>
  </si>
  <si>
    <t>Capital Multi Cuisine Restaurant</t>
  </si>
  <si>
    <t>Megha City</t>
  </si>
  <si>
    <t>Mehraab Restaurant</t>
  </si>
  <si>
    <t>Maks Kitchen</t>
  </si>
  <si>
    <t>Hotel Niagara - Since 1969</t>
  </si>
  <si>
    <t>Sri Balaji Prithviraj Family Dhaba</t>
  </si>
  <si>
    <t>Rumaan Restaurant</t>
  </si>
  <si>
    <t>Bheema's</t>
  </si>
  <si>
    <t>Cafe Niloufer Premium Lounge</t>
  </si>
  <si>
    <t>Sri Narsing Bhelpuri &amp; Juice Centre (Bogulkunta)</t>
  </si>
  <si>
    <t>A-1 Chicken Pakoda</t>
  </si>
  <si>
    <t>Mandi @36</t>
  </si>
  <si>
    <t>Sri Sampoorna Grand</t>
  </si>
  <si>
    <t>Bakewell Cake House</t>
  </si>
  <si>
    <t>Theth Masala</t>
  </si>
  <si>
    <t>Deccan Elite Multi Cuisine restaurant</t>
  </si>
  <si>
    <t>Sri Abhiruchi Biryani &amp; Chinese Fast Food</t>
  </si>
  <si>
    <t>The Spicy Venue</t>
  </si>
  <si>
    <t>Nafees Restaurant</t>
  </si>
  <si>
    <t>Al Akbar Fast Food</t>
  </si>
  <si>
    <t>Mandar Restaurant</t>
  </si>
  <si>
    <t>Hotel M Grand</t>
  </si>
  <si>
    <t>Hotel Sangeeth Grand</t>
  </si>
  <si>
    <t>Cafe Niloufer Classic</t>
  </si>
  <si>
    <t>Haldiram's Restaurant</t>
  </si>
  <si>
    <t>Beijing Bites</t>
  </si>
  <si>
    <t>Pista House Restaurant</t>
  </si>
  <si>
    <t>Kapoor's Cafe</t>
  </si>
  <si>
    <t>Mana Dosa</t>
  </si>
  <si>
    <t>Roast 24 Seven</t>
  </si>
  <si>
    <t>Golden Palace Restaurant</t>
  </si>
  <si>
    <t>Noodles Hongkong Centre</t>
  </si>
  <si>
    <t>Swathi mess and dhaba</t>
  </si>
  <si>
    <t>Asoka Restaurant</t>
  </si>
  <si>
    <t>Sri Balaji Family Dhaba - Ramkote</t>
  </si>
  <si>
    <t>Wanderlust Bakes</t>
  </si>
  <si>
    <t>The Malabar Story</t>
  </si>
  <si>
    <t>Jashan Juice and Pizza one</t>
  </si>
  <si>
    <t>Hotel Shubham Palace - Dhanturi Group of Hotels</t>
  </si>
  <si>
    <t>Pista House Premium Lounge</t>
  </si>
  <si>
    <t>Angaara 5</t>
  </si>
  <si>
    <t>Hotel City Diamond</t>
  </si>
  <si>
    <t>New Deccan Bawarchi</t>
  </si>
  <si>
    <t>Aazebo The Royal Arabian Restaurant</t>
  </si>
  <si>
    <t>Nandu Fresh Fruit Juice Centre</t>
  </si>
  <si>
    <t>Mohammed's Shawarma</t>
  </si>
  <si>
    <t>Nikhils hot&amp;spice chinees fast food</t>
  </si>
  <si>
    <t>Amfah Hotel</t>
  </si>
  <si>
    <t>Ms mandi and shawarma</t>
  </si>
  <si>
    <t>Shree Balaji Santosh Family Dhaba</t>
  </si>
  <si>
    <t>Famous Ice Cream</t>
  </si>
  <si>
    <t>3 Good Guys</t>
  </si>
  <si>
    <t>Adam Bakers</t>
  </si>
  <si>
    <t>Rachits Krishnatunga Restaurant</t>
  </si>
  <si>
    <t>Blue Sea Hotel</t>
  </si>
  <si>
    <t>Tosh E Daan</t>
  </si>
  <si>
    <t>Santosh Dhaba Jashan</t>
  </si>
  <si>
    <t>N Village</t>
  </si>
  <si>
    <t>Spice 6-The Arab Villagio</t>
  </si>
  <si>
    <t>AnTeRa Courtyard</t>
  </si>
  <si>
    <t>Sai Kiran Foods</t>
  </si>
  <si>
    <t>Shublaxmi Dhaba</t>
  </si>
  <si>
    <t>Sharmaji Pav bhaji</t>
  </si>
  <si>
    <t>A Balaji Family dhaba</t>
  </si>
  <si>
    <t>Sri Gayathripuram Food Court</t>
  </si>
  <si>
    <t>Lips 'N' Licks Food Court</t>
  </si>
  <si>
    <t>New Kings Safina Hotel</t>
  </si>
  <si>
    <t>Soham Food Court</t>
  </si>
  <si>
    <t>Stop n Go</t>
  </si>
  <si>
    <t>Santosh Veg Affair</t>
  </si>
  <si>
    <t>Viyaala Vaari Vindhu</t>
  </si>
  <si>
    <t>Deccan Chef</t>
  </si>
  <si>
    <t>Santosh Dhaba Old</t>
  </si>
  <si>
    <t>Rafi International juice centre</t>
  </si>
  <si>
    <t>Masqat Hotel</t>
  </si>
  <si>
    <t>ZAMAN'S ARABIAN FOOD</t>
  </si>
  <si>
    <t>VNR Fresh Juice Center</t>
  </si>
  <si>
    <t>Fanooz</t>
  </si>
  <si>
    <t>Corner Bakers</t>
  </si>
  <si>
    <t>Zafar's Fine Dine</t>
  </si>
  <si>
    <t>Arabian Food Corner</t>
  </si>
  <si>
    <t>Fancy Ice Cream</t>
  </si>
  <si>
    <t>Ekathva Restaurant</t>
  </si>
  <si>
    <t>Sai Charan Dhaba</t>
  </si>
  <si>
    <t>Fu Fung Chinese Restaurant</t>
  </si>
  <si>
    <t>Chilli 99</t>
  </si>
  <si>
    <t>7D Kitchen</t>
  </si>
  <si>
    <t>Scoops Tiffin</t>
  </si>
  <si>
    <t>Nani Tiffins</t>
  </si>
  <si>
    <t>Yes Bawarchi</t>
  </si>
  <si>
    <t>Burger Division</t>
  </si>
  <si>
    <t>Ankapur Village Military Hotel</t>
  </si>
  <si>
    <t>Taiba Bakery And Cafe</t>
  </si>
  <si>
    <t>New Grand Restaurant &amp; Bakery</t>
  </si>
  <si>
    <t>Sobo (Bowls By The Spicy Venue).</t>
  </si>
  <si>
    <t>10 Biryanis</t>
  </si>
  <si>
    <t>A1 Naan Mahal</t>
  </si>
  <si>
    <t>7 Sauces</t>
  </si>
  <si>
    <t>Anaganaga</t>
  </si>
  <si>
    <t>Bhavani Pure Veg Tiffins and  Snacks</t>
  </si>
  <si>
    <t>Vindhu Foods</t>
  </si>
  <si>
    <t>Ghar Pakwan</t>
  </si>
  <si>
    <t>Chotu's The Food People</t>
  </si>
  <si>
    <t>Mandi Vibes</t>
  </si>
  <si>
    <t>Santosh Dhaba The Original</t>
  </si>
  <si>
    <t>Thangedu</t>
  </si>
  <si>
    <t>Simrats Dhaba</t>
  </si>
  <si>
    <t>Sahadeva Reddy Tiffins</t>
  </si>
  <si>
    <t>Oye Punjabi's</t>
  </si>
  <si>
    <t>The Southern Palate</t>
  </si>
  <si>
    <t>Hibacci - North East Asian Kitchen</t>
  </si>
  <si>
    <t>Zed's Bakers Inn</t>
  </si>
  <si>
    <t>Little Szechuan bowls</t>
  </si>
  <si>
    <t>Moyaaah</t>
  </si>
  <si>
    <t>Sai Charann Dhaba</t>
  </si>
  <si>
    <t>Spice 6 Global Dining</t>
  </si>
  <si>
    <t>Jai Durga Maa Apna Taste</t>
  </si>
  <si>
    <t>Krupa Mess &amp; tiffins</t>
  </si>
  <si>
    <t>Maa Annapurna Food Court</t>
  </si>
  <si>
    <t>Southern Express - The Alley</t>
  </si>
  <si>
    <t>MS Bakery And Sweets</t>
  </si>
  <si>
    <t>Al Tahinah</t>
  </si>
  <si>
    <t>Vaishnavi Tiffens</t>
  </si>
  <si>
    <t>Redaan Restaurant</t>
  </si>
  <si>
    <t>Sagar Papaji Ka Dhaba (Since 1985)</t>
  </si>
  <si>
    <t>Apnaa Kitchen</t>
  </si>
  <si>
    <t>Balaji Snttoshi Dhaba</t>
  </si>
  <si>
    <t>Bhagmati Biryani</t>
  </si>
  <si>
    <t>Siddi Fast Food</t>
  </si>
  <si>
    <t>karims - the original from jama masjid delhi-6</t>
  </si>
  <si>
    <t>Apoorva mess</t>
  </si>
  <si>
    <t>65 Corner Fast Food</t>
  </si>
  <si>
    <t>CF Fresh 100</t>
  </si>
  <si>
    <t>Babai Grand Restaurant</t>
  </si>
  <si>
    <t>Sai Gokul Chat</t>
  </si>
  <si>
    <t>Popking popcorn</t>
  </si>
  <si>
    <t>Grand Hotel</t>
  </si>
  <si>
    <t>Sadak Chaap</t>
  </si>
  <si>
    <t>Shree ram the veg</t>
  </si>
  <si>
    <t>10D Express</t>
  </si>
  <si>
    <t>Masala Wok Restaurants</t>
  </si>
  <si>
    <t>Bismillah Food Court</t>
  </si>
  <si>
    <t>Nice Juice Centre</t>
  </si>
  <si>
    <t>Hotel Shadab</t>
  </si>
  <si>
    <t>Cafe Niloufer</t>
  </si>
  <si>
    <t>Hotel Sohail Waves</t>
  </si>
  <si>
    <t>Dine Hill</t>
  </si>
  <si>
    <t>13 Dhaba</t>
  </si>
  <si>
    <t>Cafe Bahar</t>
  </si>
  <si>
    <t>Just parantha</t>
  </si>
  <si>
    <t>RoosterX</t>
  </si>
  <si>
    <t>Rambharose - Bhattad Ki Idli</t>
  </si>
  <si>
    <t>MAA SANT DHABA</t>
  </si>
  <si>
    <t>Telangana Spice Kitchen</t>
  </si>
  <si>
    <t>The Kunafa Station</t>
  </si>
  <si>
    <t>Al Kareem Hotel</t>
  </si>
  <si>
    <t>Keventers - Milkshakes &amp; Desserts</t>
  </si>
  <si>
    <t>Biryani Blues</t>
  </si>
  <si>
    <t>Indira Darshini</t>
  </si>
  <si>
    <t>Burhanpur Khowa Jalebi</t>
  </si>
  <si>
    <t>Parampara - Flavours of India</t>
  </si>
  <si>
    <t>Wahh Chaap</t>
  </si>
  <si>
    <t>Cravings Cafe</t>
  </si>
  <si>
    <t>Captain Cook</t>
  </si>
  <si>
    <t>Sangam Dhaba</t>
  </si>
  <si>
    <t>Royal Tadka</t>
  </si>
  <si>
    <t>Fried Chicken Hub</t>
  </si>
  <si>
    <t>Asian Treat</t>
  </si>
  <si>
    <t>Dine O' China</t>
  </si>
  <si>
    <t>Mr. Chef Food Court</t>
  </si>
  <si>
    <t>Heart Cup Coffee</t>
  </si>
  <si>
    <t>Govind Dosa</t>
  </si>
  <si>
    <t>MS Bakery</t>
  </si>
  <si>
    <t>The Shakes Factory</t>
  </si>
  <si>
    <t>Grab N Eat</t>
  </si>
  <si>
    <t>Enter The Dragon</t>
  </si>
  <si>
    <t>Mughlai Restaurant</t>
  </si>
  <si>
    <t>Sri Ruchi Restaurant</t>
  </si>
  <si>
    <t>Pista House Shawarma</t>
  </si>
  <si>
    <t>The Shawarma Joint</t>
  </si>
  <si>
    <t>Rahul Tiffins</t>
  </si>
  <si>
    <t>Istanbul</t>
  </si>
  <si>
    <t>Bombay Restaurant</t>
  </si>
  <si>
    <t>Mumbai Masalaa</t>
  </si>
  <si>
    <t>Sweet Basket</t>
  </si>
  <si>
    <t>The Royal Palace</t>
  </si>
  <si>
    <t>Naaz Mandi</t>
  </si>
  <si>
    <t>Punjabi Dhaba</t>
  </si>
  <si>
    <t>Agra Sweets Banjara</t>
  </si>
  <si>
    <t>Concu</t>
  </si>
  <si>
    <t>Best Belgian waffle</t>
  </si>
  <si>
    <t>Siddique Kabab Centre</t>
  </si>
  <si>
    <t>Grill station</t>
  </si>
  <si>
    <t>Chat Corner</t>
  </si>
  <si>
    <t>Mr. Kitchen</t>
  </si>
  <si>
    <t>Art of Biryani</t>
  </si>
  <si>
    <t>Gismat Arabic Restaurant</t>
  </si>
  <si>
    <t>Waffle Hut</t>
  </si>
  <si>
    <t>The Healthy Wok</t>
  </si>
  <si>
    <t>The Funnel Hill Creamery</t>
  </si>
  <si>
    <t>Friends Shawarma</t>
  </si>
  <si>
    <t>Abhiruchi Hotel</t>
  </si>
  <si>
    <t>Hotel Lazeez</t>
  </si>
  <si>
    <t>Lalaji Dilli Wale</t>
  </si>
  <si>
    <t>Cold Love Ice Cream</t>
  </si>
  <si>
    <t>Angaara</t>
  </si>
  <si>
    <t>Bakers Delight</t>
  </si>
  <si>
    <t>Dosa Adda</t>
  </si>
  <si>
    <t>The Exotic Shawarma</t>
  </si>
  <si>
    <t>Ohri's Eatmor</t>
  </si>
  <si>
    <t>Dosa Station</t>
  </si>
  <si>
    <t>NEW BALAJI FAMILY DHABA</t>
  </si>
  <si>
    <t>Royal Juice Center</t>
  </si>
  <si>
    <t>Mohan Dhaba</t>
  </si>
  <si>
    <t>Tatva</t>
  </si>
  <si>
    <t>Punjabi Paratha Junction</t>
  </si>
  <si>
    <t>Aromas Of Biryani</t>
  </si>
  <si>
    <t>Roastery Coffee House</t>
  </si>
  <si>
    <t>Tipsy Topsy</t>
  </si>
  <si>
    <t>Simply South</t>
  </si>
  <si>
    <t>Andhra Meals</t>
  </si>
  <si>
    <t>Masqati Ice Cream</t>
  </si>
  <si>
    <t>Mr. Pulao</t>
  </si>
  <si>
    <t>Amaravathi Restaurant</t>
  </si>
  <si>
    <t>Ciro's Pizzeria</t>
  </si>
  <si>
    <t>Bihari Bowl</t>
  </si>
  <si>
    <t>Boho Bowls</t>
  </si>
  <si>
    <t>Ulavacharu Skybar and Kitchen</t>
  </si>
  <si>
    <t>Mughal Restaurant</t>
  </si>
  <si>
    <t>Naivedyam</t>
  </si>
  <si>
    <t>Madhur Sweets</t>
  </si>
  <si>
    <t>Veggie Chinese</t>
  </si>
  <si>
    <t>Biryani &amp; Biryani</t>
  </si>
  <si>
    <t>Fruitfull</t>
  </si>
  <si>
    <t>7 Sisters - Road 12</t>
  </si>
  <si>
    <t>Norfest- The Dhaba</t>
  </si>
  <si>
    <t>Milano Ice Cream</t>
  </si>
  <si>
    <t>Aroma Restaurant</t>
  </si>
  <si>
    <t>House Of Dosa'S</t>
  </si>
  <si>
    <t>IGP Cakes</t>
  </si>
  <si>
    <t>Havmor Havfunn Ice Cream</t>
  </si>
  <si>
    <t>Punjabi Rasoi</t>
  </si>
  <si>
    <t>Buffalo Wild Wings</t>
  </si>
  <si>
    <t>ITC Kohenur - Flavours</t>
  </si>
  <si>
    <t>The Pizza Hub</t>
  </si>
  <si>
    <t>HOY PUNJAB</t>
  </si>
  <si>
    <t>Tadipatri Biryani</t>
  </si>
  <si>
    <t>Bono Boutique Ice Cream</t>
  </si>
  <si>
    <t>Hot Kitchen</t>
  </si>
  <si>
    <t>Shawarma Express</t>
  </si>
  <si>
    <t>The Nosh Bistro</t>
  </si>
  <si>
    <t>1989 Pizza &amp; Thickshake's</t>
  </si>
  <si>
    <t>Yummo Ice Creams</t>
  </si>
  <si>
    <t>AB's - Absolute Barbecues</t>
  </si>
  <si>
    <t>Keventers Ice Cream</t>
  </si>
  <si>
    <t>Chopstix</t>
  </si>
  <si>
    <t>Ice Magic</t>
  </si>
  <si>
    <t>Galaxy Restaurant</t>
  </si>
  <si>
    <t>Flames</t>
  </si>
  <si>
    <t>The Chinese Kitchen</t>
  </si>
  <si>
    <t>Shawarma Spot</t>
  </si>
  <si>
    <t>Amritsar Haveli</t>
  </si>
  <si>
    <t>Food Fusion</t>
  </si>
  <si>
    <t>Pizza Castle</t>
  </si>
  <si>
    <t>Waffle House</t>
  </si>
  <si>
    <t>Bachelor's Kitchen</t>
  </si>
  <si>
    <t>The Betel Leaf Co.</t>
  </si>
  <si>
    <t>Haldiram's Sweets and Namkeen</t>
  </si>
  <si>
    <t>Al-Baik</t>
  </si>
  <si>
    <t>Winni Cakes &amp; More</t>
  </si>
  <si>
    <t>Nothing Before Coffee</t>
  </si>
  <si>
    <t>Arabian Shawarma</t>
  </si>
  <si>
    <t>Amma's Pastries</t>
  </si>
  <si>
    <t>Dessi Cuppa</t>
  </si>
  <si>
    <t>House Of Biryani</t>
  </si>
  <si>
    <t>Urban Dhaba</t>
  </si>
  <si>
    <t>Chili's American Grill &amp; Bar</t>
  </si>
  <si>
    <t>Momos King</t>
  </si>
  <si>
    <t>Pizza Time</t>
  </si>
  <si>
    <t>Kitchen King</t>
  </si>
  <si>
    <t>Kinara Grand</t>
  </si>
  <si>
    <t>Hyderabad house biryani</t>
  </si>
  <si>
    <t>Mandi@365</t>
  </si>
  <si>
    <t>Smoke and Sizzle</t>
  </si>
  <si>
    <t>Feel In Saudia Shawarma</t>
  </si>
  <si>
    <t>Lassi Shop Hub</t>
  </si>
  <si>
    <t>Space Brunch And Bar</t>
  </si>
  <si>
    <t>Prime Bavarchi Restaurant</t>
  </si>
  <si>
    <t>Kings Kunafa</t>
  </si>
  <si>
    <t>Gulf Bites</t>
  </si>
  <si>
    <t>Alfa Sweets</t>
  </si>
  <si>
    <t>Airport Bawarchi Restaurant</t>
  </si>
  <si>
    <t>Blah Blah</t>
  </si>
  <si>
    <t>Maharaja Veg Biryani</t>
  </si>
  <si>
    <t>Hashtag 86 Cafe And Lounge</t>
  </si>
  <si>
    <t>GARDEN STREET KITCHEN</t>
  </si>
  <si>
    <t>Balaji Family Dhaba Jalsa</t>
  </si>
  <si>
    <t>Southern Mirchi</t>
  </si>
  <si>
    <t>AV's Smokebox</t>
  </si>
  <si>
    <t>House Of Potatoes</t>
  </si>
  <si>
    <t>Shawarma Bazaar</t>
  </si>
  <si>
    <t>Iqbal Cafe</t>
  </si>
  <si>
    <t>Spice Leaf Restaurant</t>
  </si>
  <si>
    <t>Combo Stories By 10D Express</t>
  </si>
  <si>
    <t>B &amp; B Tiffins &amp; Irani Chai</t>
  </si>
  <si>
    <t>Sindhura East Court</t>
  </si>
  <si>
    <t>Terrassen cafe</t>
  </si>
  <si>
    <t>Taram kitchen</t>
  </si>
  <si>
    <t>Mirs Grills N Garlics</t>
  </si>
  <si>
    <t>Sri Radhe Chills and Thrills</t>
  </si>
  <si>
    <t>Al Ammar Arabian Cafeteria</t>
  </si>
  <si>
    <t>King'S Arabian Mandi House</t>
  </si>
  <si>
    <t>Kismath Kerala Restaurant</t>
  </si>
  <si>
    <t>Vasishta Biryanis</t>
  </si>
  <si>
    <t>Sri Narsing Bhelpuri and Juice</t>
  </si>
  <si>
    <t>BALAJI DHABA THE ORIGINAL</t>
  </si>
  <si>
    <t>Lavish Corner</t>
  </si>
  <si>
    <t>Moin chakana</t>
  </si>
  <si>
    <t>Akbar Fast Food</t>
  </si>
  <si>
    <t>Hotel Dalchini</t>
  </si>
  <si>
    <t>Wisphot - Pure Veg</t>
  </si>
  <si>
    <t>VR Raghavendra Tiffins</t>
  </si>
  <si>
    <t>Papadams Restaurant</t>
  </si>
  <si>
    <t>Kunafa Nation</t>
  </si>
  <si>
    <t>Turkish Medbhee Restaurant</t>
  </si>
  <si>
    <t>Balaji Govind Dhabaa</t>
  </si>
  <si>
    <t>Arabian Central</t>
  </si>
  <si>
    <t>Mashaallah Shawarma</t>
  </si>
  <si>
    <t>Sivarama reddy sweets</t>
  </si>
  <si>
    <t>Lassi Shop Chandrayangutta</t>
  </si>
  <si>
    <t>Nakshatra Inn Multi Cuisine Restaurant</t>
  </si>
  <si>
    <t>Pousada Kitchen</t>
  </si>
  <si>
    <t>Eat Italy</t>
  </si>
  <si>
    <t>Hotel Oak By Signature Group</t>
  </si>
  <si>
    <t>Ankapur Village  A Military Hotel</t>
  </si>
  <si>
    <t>Amogh Multicuisine Restaurant</t>
  </si>
  <si>
    <t>Lebanese bites</t>
  </si>
  <si>
    <t>Al baik Shawarma &amp; juice point</t>
  </si>
  <si>
    <t>New Balaji Santoshi Family Dhaba</t>
  </si>
  <si>
    <t>Pariwar Dhaba</t>
  </si>
  <si>
    <t>Spice 9 restaurants</t>
  </si>
  <si>
    <t>New Deccan Bakers And Sweet Shop</t>
  </si>
  <si>
    <t>The Grand Zaayeqa - Hotel Hyderabad Grand</t>
  </si>
  <si>
    <t>Garage The Mandi House</t>
  </si>
  <si>
    <t>Star Bawarchi Family Restaurant</t>
  </si>
  <si>
    <t>Govind di maggie</t>
  </si>
  <si>
    <t>Al ZARA MANDI</t>
  </si>
  <si>
    <t>Hotel Nakshatra Grand</t>
  </si>
  <si>
    <t>Boss Bucket Biryani</t>
  </si>
  <si>
    <t>Hotel MJ Srinika Grand</t>
  </si>
  <si>
    <t>The Kunafa Kingdom</t>
  </si>
  <si>
    <t>Mataam Al Arabi</t>
  </si>
  <si>
    <t>Tidbits Food Corner</t>
  </si>
  <si>
    <t>A-1 Pakoda House</t>
  </si>
  <si>
    <t>Baebe Di Bhatti</t>
  </si>
  <si>
    <t>Softy Den</t>
  </si>
  <si>
    <t>Pranav Dhaba</t>
  </si>
  <si>
    <t>The Pit Smokers</t>
  </si>
  <si>
    <t>Mandi elite</t>
  </si>
  <si>
    <t>Indian Doner</t>
  </si>
  <si>
    <t>When In Rome: Authentic Italian</t>
  </si>
  <si>
    <t>Hassan Dairy</t>
  </si>
  <si>
    <t>Shahenshah Mandi</t>
  </si>
  <si>
    <t>Shree Lalla Dhaba</t>
  </si>
  <si>
    <t>Papaj ki rasoi</t>
  </si>
  <si>
    <t>Nossh</t>
  </si>
  <si>
    <t>Aromas Of Golconda</t>
  </si>
  <si>
    <t>Sahadeva Reddy's Southern Spice</t>
  </si>
  <si>
    <t>Grill N Wrap Shawarma Restaurant</t>
  </si>
  <si>
    <t>4 Seasons Patisserie</t>
  </si>
  <si>
    <t>Al Aqwan Bait Al Mandi</t>
  </si>
  <si>
    <t>11 SPICES MULTI CUSINE RESTAURANT</t>
  </si>
  <si>
    <t>Sheer Khurma House</t>
  </si>
  <si>
    <t>Nausheen Fruit Juice Centre</t>
  </si>
  <si>
    <t>The Food Train</t>
  </si>
  <si>
    <t>Vinayak tiffins</t>
  </si>
  <si>
    <t>Al Rabea Mandi House</t>
  </si>
  <si>
    <t>The frozen village</t>
  </si>
  <si>
    <t>Shah Icecream</t>
  </si>
  <si>
    <t>Hotel SVN Grand</t>
  </si>
  <si>
    <t>Dar-Al- Mandi</t>
  </si>
  <si>
    <t>Sardaar Ji - Flavours of Punjab</t>
  </si>
  <si>
    <t>The Fresh Pulp</t>
  </si>
  <si>
    <t>New Satyanarayana Mithai Bhandar</t>
  </si>
  <si>
    <t>Pickles Kitchen Home Made Pickle Rice</t>
  </si>
  <si>
    <t>Zouq</t>
  </si>
  <si>
    <t>Sri Bhagyalakshmi Dhaba-3</t>
  </si>
  <si>
    <t>Pista House Cakes</t>
  </si>
  <si>
    <t>Drunken Monkey- Smoothies &amp; Smoothie Bowls</t>
  </si>
  <si>
    <t>Yck Biryani Times</t>
  </si>
  <si>
    <t>S S Mirchi Food Court</t>
  </si>
  <si>
    <t>Pancharasa - The Traditional Kitchen</t>
  </si>
  <si>
    <t>Aromas Of Hyderabad</t>
  </si>
  <si>
    <t>Veg Biryani House</t>
  </si>
  <si>
    <t>Barbeque Spice</t>
  </si>
  <si>
    <t>Ruchi Choodu</t>
  </si>
  <si>
    <t>Vasireddy Ruchi Curries</t>
  </si>
  <si>
    <t>Royal Fast Food And Shawarma</t>
  </si>
  <si>
    <t>Bismillah Arabian Shawarma</t>
  </si>
  <si>
    <t>Balaji Santhosh Dhaba</t>
  </si>
  <si>
    <t>Sri Athidi Biryani House</t>
  </si>
  <si>
    <t>Village Recipes</t>
  </si>
  <si>
    <t>Wholesale Cakes</t>
  </si>
  <si>
    <t>Hotel Shah Darbar</t>
  </si>
  <si>
    <t>Big Bawarchi</t>
  </si>
  <si>
    <t>Cyan cafe</t>
  </si>
  <si>
    <t>Fishland Express - Dhanturi Group Of Hotels</t>
  </si>
  <si>
    <t>Chaat Shack</t>
  </si>
  <si>
    <t>Pranayas Sri Lakshmi Kitchens</t>
  </si>
  <si>
    <t>The Food Network</t>
  </si>
  <si>
    <t>Chaitra Foodcourt &amp; Ice cream parlour</t>
  </si>
  <si>
    <t>Mr Chef Mandi House Arabian Restaurant</t>
  </si>
  <si>
    <t>Mirza Kitchen</t>
  </si>
  <si>
    <t>SURUCHI BIRYANI HOUSE</t>
  </si>
  <si>
    <t>BowlFul China</t>
  </si>
  <si>
    <t>Indiana bakery and hotel</t>
  </si>
  <si>
    <t>Shree Radhee Pure Veg A/C Family Dhaba</t>
  </si>
  <si>
    <t>Bench Cafe &amp; Chinese Restaurant</t>
  </si>
  <si>
    <t>Baburao Bagara</t>
  </si>
  <si>
    <t>The Farmers Table</t>
  </si>
  <si>
    <t>ATIAS KITCHEN NELLORE FLAVOURS</t>
  </si>
  <si>
    <t>Haike</t>
  </si>
  <si>
    <t>Al Harmain Arabian Cafeteria</t>
  </si>
  <si>
    <t>New Alams Sweets and Namkeen</t>
  </si>
  <si>
    <t>Dhashami Grand</t>
  </si>
  <si>
    <t>New Max Ice Cream</t>
  </si>
  <si>
    <t>Rameshwaram Kitchens</t>
  </si>
  <si>
    <t>Balaji Mangalam Family Dhaba</t>
  </si>
  <si>
    <t>Mrr Restaurant</t>
  </si>
  <si>
    <t>Indari</t>
  </si>
  <si>
    <t>Gatox Cafe</t>
  </si>
  <si>
    <t>Matwale Doodh Ghar</t>
  </si>
  <si>
    <t>Jalsa the veg</t>
  </si>
  <si>
    <t>Nellore Telangana Non Veg Curries</t>
  </si>
  <si>
    <t>Subbayya Gari Hotel</t>
  </si>
  <si>
    <t>KEBAB HOUSE</t>
  </si>
  <si>
    <t>Hyderabadi Hut</t>
  </si>
  <si>
    <t>Kortyard Cafe</t>
  </si>
  <si>
    <t>Sammis Shawarma</t>
  </si>
  <si>
    <t>The Kitchen's</t>
  </si>
  <si>
    <t>Yummy Treats</t>
  </si>
  <si>
    <t>The Milkshakes Factory</t>
  </si>
  <si>
    <t>Arabian juices and salads</t>
  </si>
  <si>
    <t>Baba Bakery</t>
  </si>
  <si>
    <t>Mozza Italia</t>
  </si>
  <si>
    <t>Ice Cafe &amp; Lassi Shop</t>
  </si>
  <si>
    <t>The Wrap House</t>
  </si>
  <si>
    <t>Delhi Mithai Vatika</t>
  </si>
  <si>
    <t>Shanghai Chef</t>
  </si>
  <si>
    <t>Zozoz Pizzeria</t>
  </si>
  <si>
    <t>Monastery</t>
  </si>
  <si>
    <t>Pepper &amp; Salt</t>
  </si>
  <si>
    <t>Falafel Affair</t>
  </si>
  <si>
    <t>AL-Lazeez Shawarma</t>
  </si>
  <si>
    <t>Bakers Harvest</t>
  </si>
  <si>
    <t>All Around Pizza</t>
  </si>
  <si>
    <t>Swagath Hotel</t>
  </si>
  <si>
    <t>Balaji mithai Bhandar</t>
  </si>
  <si>
    <t>Al Arabian Shawarma</t>
  </si>
  <si>
    <t>Burgasm</t>
  </si>
  <si>
    <t>Parathawale</t>
  </si>
  <si>
    <t>Sanctuary Bar &amp; Kitchen</t>
  </si>
  <si>
    <t>Cakes11</t>
  </si>
  <si>
    <t>Hunger Stories</t>
  </si>
  <si>
    <t>AM PM Store</t>
  </si>
  <si>
    <t>Italian Pizza Hub</t>
  </si>
  <si>
    <t>Rolls Republic</t>
  </si>
  <si>
    <t>Biryani Bahar</t>
  </si>
  <si>
    <t>Mana Vantillu</t>
  </si>
  <si>
    <t>Tif In</t>
  </si>
  <si>
    <t>AL Madina Shawarma</t>
  </si>
  <si>
    <t>1989 Milkshakes</t>
  </si>
  <si>
    <t>Kinnus Kitchen</t>
  </si>
  <si>
    <t>Snazzy Ice Cream</t>
  </si>
  <si>
    <t>Al Gulfaam Mandi</t>
  </si>
  <si>
    <t>Al Noor Bakery</t>
  </si>
  <si>
    <t>Bagara Ruchulu</t>
  </si>
  <si>
    <t>Mandi Town</t>
  </si>
  <si>
    <t>Pick N Bite</t>
  </si>
  <si>
    <t>Jumerah Arabian Mandi</t>
  </si>
  <si>
    <t>Big Cheese Cafe</t>
  </si>
  <si>
    <t>A1 Fish WIsh</t>
  </si>
  <si>
    <t>Al Shama Arabian Cafeteria</t>
  </si>
  <si>
    <t>Palamuru Vantillu</t>
  </si>
  <si>
    <t>Shree Mahalaxmi Dhaba</t>
  </si>
  <si>
    <t>Royal Mandi beef</t>
  </si>
  <si>
    <t>Tabula Rasa Alfresco</t>
  </si>
  <si>
    <t>Sugoi Ramen</t>
  </si>
  <si>
    <t>Anithas Telangana Mana Inti Ruchulu</t>
  </si>
  <si>
    <t>Thick Shake</t>
  </si>
  <si>
    <t>Bhai Ki Chai</t>
  </si>
  <si>
    <t>Saleem Ki Haleem</t>
  </si>
  <si>
    <t>PBR Family Restaurant</t>
  </si>
  <si>
    <t>Al Kareem cafeteria</t>
  </si>
  <si>
    <t>Mohammedia Restaurant</t>
  </si>
  <si>
    <t>Turkish Kunafa and wraps</t>
  </si>
  <si>
    <t>Junktion Cafe</t>
  </si>
  <si>
    <t>S K Munna Restaurant</t>
  </si>
  <si>
    <t>Hot Spot</t>
  </si>
  <si>
    <t>The Beanery Cafe</t>
  </si>
  <si>
    <t>Italian Express</t>
  </si>
  <si>
    <t>Reddy Fast Food</t>
  </si>
  <si>
    <t>TOG Bistro</t>
  </si>
  <si>
    <t>Feel In Saudia</t>
  </si>
  <si>
    <t>Wholesale Bakery</t>
  </si>
  <si>
    <t>Naseeb Hotel</t>
  </si>
  <si>
    <t>Crystal Food Zone</t>
  </si>
  <si>
    <t>Zaiqa Arabian Food Court</t>
  </si>
  <si>
    <t>CITY PRIDE BAWARCHI RESTAURANT</t>
  </si>
  <si>
    <t>Wokstars</t>
  </si>
  <si>
    <t>Rams Dosa House</t>
  </si>
  <si>
    <t>Sahasras Mukunda &amp; Muraari Upahar</t>
  </si>
  <si>
    <t>Gafoor Ice Cream</t>
  </si>
  <si>
    <t>King Ghouse Restaurant</t>
  </si>
  <si>
    <t>Al Noor Rumali Roti</t>
  </si>
  <si>
    <t>The Juicers Co.</t>
  </si>
  <si>
    <t>Urban Cravings</t>
  </si>
  <si>
    <t>Arabian kitchen king</t>
  </si>
  <si>
    <t>Dosa 24x7</t>
  </si>
  <si>
    <t>Balaji Dinesh Mithai bhandar</t>
  </si>
  <si>
    <t>De Fresh Arabian Grill [Food Street]</t>
  </si>
  <si>
    <t>Sk biryani shami parata</t>
  </si>
  <si>
    <t>Darleys ice cream</t>
  </si>
  <si>
    <t>Cakes.Com</t>
  </si>
  <si>
    <t>Rolls world</t>
  </si>
  <si>
    <t>Itabian restro</t>
  </si>
  <si>
    <t>The Majlis culture cuisine</t>
  </si>
  <si>
    <t>Cafe Coffee Day</t>
  </si>
  <si>
    <t>ITM Shakes</t>
  </si>
  <si>
    <t>Telangana Ruchulu</t>
  </si>
  <si>
    <t>Farzi Cafe</t>
  </si>
  <si>
    <t>Dark Stone</t>
  </si>
  <si>
    <t>Biryani Station</t>
  </si>
  <si>
    <t>Mr Fast Food</t>
  </si>
  <si>
    <t>Fresh Bake</t>
  </si>
  <si>
    <t>Spicy Dhaba</t>
  </si>
  <si>
    <t>Sam's Kitchen</t>
  </si>
  <si>
    <t>Chicken Bites</t>
  </si>
  <si>
    <t>Food City</t>
  </si>
  <si>
    <t>Bawarchi Express</t>
  </si>
  <si>
    <t>Jai Bhavani Tiffin Centre</t>
  </si>
  <si>
    <t>Home Flavours</t>
  </si>
  <si>
    <t>Kobe Sizzlers</t>
  </si>
  <si>
    <t>The Ketchup Hall</t>
  </si>
  <si>
    <t>Masala House</t>
  </si>
  <si>
    <t>Hard Rock Cafe</t>
  </si>
  <si>
    <t>Tabla</t>
  </si>
  <si>
    <t>Neha's Kitchen</t>
  </si>
  <si>
    <t>Blue Sea Diamond Multi Cuisine Restaurant</t>
  </si>
  <si>
    <t>KERALA RUCHI RESTAURANT</t>
  </si>
  <si>
    <t>Forest Arabian Mandi House</t>
  </si>
  <si>
    <t>Rayalaseema Crunch</t>
  </si>
  <si>
    <t>Masqati True Juice</t>
  </si>
  <si>
    <t>Classico Italiano</t>
  </si>
  <si>
    <t>Farmer Kitchen</t>
  </si>
  <si>
    <t>Taiba's Madina Darbar</t>
  </si>
  <si>
    <t>Alhamdulillah Naan Mahel</t>
  </si>
  <si>
    <t>Gokul Dosa Ghar</t>
  </si>
  <si>
    <t>Traffic Mandi House</t>
  </si>
  <si>
    <t>Anish Tipsy Topsy Bakers</t>
  </si>
  <si>
    <t>Thanaya Food House</t>
  </si>
  <si>
    <t>Viceroy Restaurant</t>
  </si>
  <si>
    <t>Turkish Grill &amp; Platters</t>
  </si>
  <si>
    <t>Saini Fast Food</t>
  </si>
  <si>
    <t>Chinese Bites</t>
  </si>
  <si>
    <t>Eat N Treat</t>
  </si>
  <si>
    <t>Kekiz Cake Shop</t>
  </si>
  <si>
    <t>Raj Kitchen</t>
  </si>
  <si>
    <t>Pardise Fast Food Centre</t>
  </si>
  <si>
    <t>Tipsy Topsy Food Hub</t>
  </si>
  <si>
    <t>Al Rikab Arabian Mandi Restaurant</t>
  </si>
  <si>
    <t>Little Chang's</t>
  </si>
  <si>
    <t>Safeena Cakes And Bakes</t>
  </si>
  <si>
    <t>Kwik Eats</t>
  </si>
  <si>
    <t>Al-Mayyam-Mandi</t>
  </si>
  <si>
    <t>Susru Kitchen</t>
  </si>
  <si>
    <t>Gulzar Sweets</t>
  </si>
  <si>
    <t>Krishna Idly</t>
  </si>
  <si>
    <t>City Grand Hotel</t>
  </si>
  <si>
    <t>New Shahi Naan</t>
  </si>
  <si>
    <t>Brindavan Restaurant</t>
  </si>
  <si>
    <t>Al Saud Mandi</t>
  </si>
  <si>
    <t>Tafree - Cafe Hyderabadi</t>
  </si>
  <si>
    <t>Ammul Tiffins</t>
  </si>
  <si>
    <t>Indian King Restaurant</t>
  </si>
  <si>
    <t>Grill Cottage Multicusine Restaurant</t>
  </si>
  <si>
    <t>Aha Avenue</t>
  </si>
  <si>
    <t>The village spices</t>
  </si>
  <si>
    <t>Klip2deal Homefood</t>
  </si>
  <si>
    <t>Hungry Burgers</t>
  </si>
  <si>
    <t>Market Kitchen</t>
  </si>
  <si>
    <t>Rabiyas Kitchen</t>
  </si>
  <si>
    <t>Ishaanvi's Grand Delight Restaurant</t>
  </si>
  <si>
    <t>The Joint Shawarma</t>
  </si>
  <si>
    <t>Aroma Family Restaurant</t>
  </si>
  <si>
    <t>Blue Sea Tea And Bakery</t>
  </si>
  <si>
    <t>Heer-The Nizami Spread</t>
  </si>
  <si>
    <t>Bhole Shawarma and Kebabs</t>
  </si>
  <si>
    <t>Marhaba shawarma &amp;wraps</t>
  </si>
  <si>
    <t>The home cuisine</t>
  </si>
  <si>
    <t>New Al Qaswa Restaurant</t>
  </si>
  <si>
    <t>Shahran Kebabs</t>
  </si>
  <si>
    <t>Rasoi Pure Veg Dhaba</t>
  </si>
  <si>
    <t>Sandwich Box</t>
  </si>
  <si>
    <t>The classic kitchen</t>
  </si>
  <si>
    <t>Dairy Den</t>
  </si>
  <si>
    <t>Paratha Express</t>
  </si>
  <si>
    <t>Bombay Kulfis</t>
  </si>
  <si>
    <t>F&amp;F Bakers</t>
  </si>
  <si>
    <t>Tandos Restaurant</t>
  </si>
  <si>
    <t>Bajji Mama</t>
  </si>
  <si>
    <t>zaatar arabian mandi restaurant</t>
  </si>
  <si>
    <t>Balaji Dhaba-RJ-21</t>
  </si>
  <si>
    <t>Dubu Mini Restro</t>
  </si>
  <si>
    <t>Ariko Cafe</t>
  </si>
  <si>
    <t>Ameen Cafe</t>
  </si>
  <si>
    <t>American Bakers, Bakers &amp; Confectioners</t>
  </si>
  <si>
    <t>Caramel Shakes</t>
  </si>
  <si>
    <t>Corner Bowls</t>
  </si>
  <si>
    <t>Thick Shakes Of Factory</t>
  </si>
  <si>
    <t>Street Bakers</t>
  </si>
  <si>
    <t>Alhamdulilah Juice Centre</t>
  </si>
  <si>
    <t>Tawakkal Fast Food Center</t>
  </si>
  <si>
    <t>BIRYANIS AND BIRYANIS</t>
  </si>
  <si>
    <t>Agarwals family dhaba</t>
  </si>
  <si>
    <t>Ice Creams Hub</t>
  </si>
  <si>
    <t>Gongura Vindhu Visesham</t>
  </si>
  <si>
    <t>Sauce on the House</t>
  </si>
  <si>
    <t>Andhra Inti Ruchulu</t>
  </si>
  <si>
    <t>Telangana Palle Ruchulu</t>
  </si>
  <si>
    <t>The Waffle Deck</t>
  </si>
  <si>
    <t>Mr.Bajjis</t>
  </si>
  <si>
    <t>Deccan Kitchen</t>
  </si>
  <si>
    <t>Reasonable Kitchen</t>
  </si>
  <si>
    <t>Nawabs Arabian Mandi</t>
  </si>
  <si>
    <t>The Tree Stories</t>
  </si>
  <si>
    <t>WrapHouse</t>
  </si>
  <si>
    <t>Snack Chat</t>
  </si>
  <si>
    <t>Zaiqa E Kitchen</t>
  </si>
  <si>
    <t>Mr Chinese Den</t>
  </si>
  <si>
    <t>Vajra Foods</t>
  </si>
  <si>
    <t>TNgos spices</t>
  </si>
  <si>
    <t>Swaad Aahar</t>
  </si>
  <si>
    <t>Yaba Chinese Fast Food and Tiffin Center</t>
  </si>
  <si>
    <t>Just Chai Se</t>
  </si>
  <si>
    <t>Qvinch</t>
  </si>
  <si>
    <t>Masala Twist by Binny</t>
  </si>
  <si>
    <t>Barrel grill</t>
  </si>
  <si>
    <t>SEASONS JUICES AND SHAKES</t>
  </si>
  <si>
    <t>Hotel Meherbaan</t>
  </si>
  <si>
    <t>The Tasty Arabian Mandi House</t>
  </si>
  <si>
    <t>Santosh Dhaba Estd 1990</t>
  </si>
  <si>
    <t>AL Hashmi Fast Food</t>
  </si>
  <si>
    <t>Eat fresh cloud kitchen</t>
  </si>
  <si>
    <t>Grand Restaurant</t>
  </si>
  <si>
    <t>Brew Haven Cafe</t>
  </si>
  <si>
    <t>Zam Zam Arabian Mandi</t>
  </si>
  <si>
    <t>Hunger Buddies</t>
  </si>
  <si>
    <t>Raja Gari Pot Biryani</t>
  </si>
  <si>
    <t>Tumyum Kitchen</t>
  </si>
  <si>
    <t>Clay Pot Biryani</t>
  </si>
  <si>
    <t>The House Of Khansama</t>
  </si>
  <si>
    <t>New Kings Bakery And Sweets</t>
  </si>
  <si>
    <t>Hotel Aahar Point</t>
  </si>
  <si>
    <t>Signature Hotel</t>
  </si>
  <si>
    <t>New Thinnantha Bhojanam</t>
  </si>
  <si>
    <t>Balaiah Gaari Hotel</t>
  </si>
  <si>
    <t>Husnain Cafe</t>
  </si>
  <si>
    <t>BUYER CHOICE</t>
  </si>
  <si>
    <t>Biryani Ustad</t>
  </si>
  <si>
    <t>Yummpy's</t>
  </si>
  <si>
    <t>ShakeZone</t>
  </si>
  <si>
    <t>The Hot Bowl</t>
  </si>
  <si>
    <t>Murugan Tiffins-One West</t>
  </si>
  <si>
    <t>Arabian Corner</t>
  </si>
  <si>
    <t>Salad Bar</t>
  </si>
  <si>
    <t>Yum crumb waffle</t>
  </si>
  <si>
    <t>Old Mumbai Icecream</t>
  </si>
  <si>
    <t>HAROMS JUICE</t>
  </si>
  <si>
    <t>Lucia Pasta</t>
  </si>
  <si>
    <t>Yummy Eats</t>
  </si>
  <si>
    <t>Special Cakes</t>
  </si>
  <si>
    <t>Hotel Shezan - Exhibition Ground</t>
  </si>
  <si>
    <t>Delicia Multi Cuisine Restaurant</t>
  </si>
  <si>
    <t>New Sai Kailash Dhaba</t>
  </si>
  <si>
    <t>Bagara Buvva Homely Food</t>
  </si>
  <si>
    <t>Eggiz - For Egg Lovers</t>
  </si>
  <si>
    <t>MASALA MANTRRA RESTAURANT</t>
  </si>
  <si>
    <t>Kadapa Chennur Biryani</t>
  </si>
  <si>
    <t>Andhra Food Court</t>
  </si>
  <si>
    <t>Orange Bucket Biryani</t>
  </si>
  <si>
    <t>Belly's Icecreams and Thickshakes</t>
  </si>
  <si>
    <t>Begum Bazaar Dosa</t>
  </si>
  <si>
    <t>Gopal Vadapave</t>
  </si>
  <si>
    <t>Al-Bake Afc Broasted Chicken</t>
  </si>
  <si>
    <t>Slv Banglore Iyengar Bakery</t>
  </si>
  <si>
    <t>Oye Pizza</t>
  </si>
  <si>
    <t>Fryeo</t>
  </si>
  <si>
    <t>Dosa lounge</t>
  </si>
  <si>
    <t>Chinese Bite</t>
  </si>
  <si>
    <t>Imran Restaurant</t>
  </si>
  <si>
    <t>ART Coffee &amp; Kitchen</t>
  </si>
  <si>
    <t>Just Bake - Bakery, Cakes &amp; Desserts</t>
  </si>
  <si>
    <t>Wafflecious</t>
  </si>
  <si>
    <t>Jyothi Multi Foods</t>
  </si>
  <si>
    <t>Kakatiya Spice Kitchen</t>
  </si>
  <si>
    <t>The Flying Pan Pasta &amp; Maggi</t>
  </si>
  <si>
    <t>Shahi Zaiqa</t>
  </si>
  <si>
    <t>PowerJuice.in</t>
  </si>
  <si>
    <t>Absolute Vegan</t>
  </si>
  <si>
    <t>BURGERS TRAILS</t>
  </si>
  <si>
    <t>Bobby'S Fried Chicken</t>
  </si>
  <si>
    <t>K P G Restaurant</t>
  </si>
  <si>
    <t>Al Yousufain Fast Food</t>
  </si>
  <si>
    <t>Khusi Family Restaurant</t>
  </si>
  <si>
    <t>Software Shawarma &amp; Maggie Masti</t>
  </si>
  <si>
    <t>The Captain Of Thickshakes</t>
  </si>
  <si>
    <t>New Deccan Bakers And Sweets Corner</t>
  </si>
  <si>
    <t>Deccan Bakers And Sweet House</t>
  </si>
  <si>
    <t>SHREE BALAJI DHABA HIMAYATHNAGAR</t>
  </si>
  <si>
    <t>Naan Munshi Sahab</t>
  </si>
  <si>
    <t>Cool Buzz</t>
  </si>
  <si>
    <t>Yaba Chinese fast food</t>
  </si>
  <si>
    <t>Baap Of Shawarma</t>
  </si>
  <si>
    <t>Gana Home Foods</t>
  </si>
  <si>
    <t>Ghar Ka Khana Food Point</t>
  </si>
  <si>
    <t>HYDERABAD SPICE HUB</t>
  </si>
  <si>
    <t>Shezan Cake House And Snacks</t>
  </si>
  <si>
    <t>AP Food Court</t>
  </si>
  <si>
    <t>Al-Tazaj Fried Chicken</t>
  </si>
  <si>
    <t>Ice Cream Shop</t>
  </si>
  <si>
    <t>Rainbow Kitchen</t>
  </si>
  <si>
    <t>The Magic of Thick Shakes</t>
  </si>
  <si>
    <t>Taste Corner</t>
  </si>
  <si>
    <t>Dolce Vita</t>
  </si>
  <si>
    <t>Harekrishna Santoshi Dhaba</t>
  </si>
  <si>
    <t>RG Kunda Biryani</t>
  </si>
  <si>
    <t>Kakatiyas Kitchen</t>
  </si>
  <si>
    <t>Veg Biryani Ghar</t>
  </si>
  <si>
    <t>Old Balapur Bawarchi</t>
  </si>
  <si>
    <t>Taste Of Tradition</t>
  </si>
  <si>
    <t>Tbg Cafe And Lounge</t>
  </si>
  <si>
    <t>SB Licious Dine</t>
  </si>
  <si>
    <t>Mega Jumbo sandwich</t>
  </si>
  <si>
    <t>Biryanis Kebabs</t>
  </si>
  <si>
    <t>Shahi Haleem</t>
  </si>
  <si>
    <t>THODA PYAAZ DALO</t>
  </si>
  <si>
    <t>Knk Authentic Biryani</t>
  </si>
  <si>
    <t>The Pavilion Mandi</t>
  </si>
  <si>
    <t>Crspy Thngs</t>
  </si>
  <si>
    <t>Dubai Cafe</t>
  </si>
  <si>
    <t>The Wrap Corner</t>
  </si>
  <si>
    <t>walima Ki Dawat</t>
  </si>
  <si>
    <t>72 Restro N Hub</t>
  </si>
  <si>
    <t>Al Saba Shawarma</t>
  </si>
  <si>
    <t>The Grilled Shawarma</t>
  </si>
  <si>
    <t>Cafe Zaitoon Al Saud</t>
  </si>
  <si>
    <t>4 Am Kitchen</t>
  </si>
  <si>
    <t>Gusto Italian</t>
  </si>
  <si>
    <t>Instant Kitchen</t>
  </si>
  <si>
    <t>Aruba Cafe</t>
  </si>
  <si>
    <t>Am Kitchen</t>
  </si>
  <si>
    <t>Aladdin Arabian Family Restaurant</t>
  </si>
  <si>
    <t>Arabic Kunafa</t>
  </si>
  <si>
    <t>The Hungers Corner</t>
  </si>
  <si>
    <t>Cake Layer</t>
  </si>
  <si>
    <t>Cravin And Savin</t>
  </si>
  <si>
    <t>K Tea Cafe</t>
  </si>
  <si>
    <t>Ysr Pan</t>
  </si>
  <si>
    <t>Snack IT &amp; Shake IT</t>
  </si>
  <si>
    <t>Hy-Line</t>
  </si>
  <si>
    <t>FamilyHomeFood</t>
  </si>
  <si>
    <t>Mind Of Milkshake'S</t>
  </si>
  <si>
    <t>Juicy Castle</t>
  </si>
  <si>
    <t>Crave Italiano</t>
  </si>
  <si>
    <t>The Milkshake Shop</t>
  </si>
  <si>
    <t>DUMKA XPRESS</t>
  </si>
  <si>
    <t>Al Abha The Taste Of Arab</t>
  </si>
  <si>
    <t>D 4 Donut</t>
  </si>
  <si>
    <t>The Wilderness Retreat</t>
  </si>
  <si>
    <t>Hotel SM Deccan Park</t>
  </si>
  <si>
    <t>Siddah's Kitchen</t>
  </si>
  <si>
    <t>Mr Shawarma</t>
  </si>
  <si>
    <t>Biryani Mandi and Haleem House</t>
  </si>
  <si>
    <t>Khan's Kitchen</t>
  </si>
  <si>
    <t>Greensaladin</t>
  </si>
  <si>
    <t>Seema's Kitchen</t>
  </si>
  <si>
    <t>JUST EAT</t>
  </si>
  <si>
    <t>Thick Shakes Maker</t>
  </si>
  <si>
    <t>ThickShake Mafia</t>
  </si>
  <si>
    <t>Sri Krishna Tiffins</t>
  </si>
  <si>
    <t>Grillishq</t>
  </si>
  <si>
    <t>Claypot Biryani</t>
  </si>
  <si>
    <t>Maggi Bar</t>
  </si>
  <si>
    <t>MILKSHAKES MAGIC</t>
  </si>
  <si>
    <t>Bowls Combos</t>
  </si>
  <si>
    <t>Best Rumali Roti</t>
  </si>
  <si>
    <t>Hfc food court</t>
  </si>
  <si>
    <t>Omer Chinese Fast Food</t>
  </si>
  <si>
    <t>Aha Ruchulu</t>
  </si>
  <si>
    <t>Tea Memories And Spices</t>
  </si>
  <si>
    <t>Raise The Bar</t>
  </si>
  <si>
    <t>Shahi Mandi House</t>
  </si>
  <si>
    <t>4M Restro</t>
  </si>
  <si>
    <t>Makers Of Thickshakes</t>
  </si>
  <si>
    <t>The Chinese Station</t>
  </si>
  <si>
    <t>Coffee Cream</t>
  </si>
  <si>
    <t>Lucky to Have</t>
  </si>
  <si>
    <t>BN Shawarma And Wrap</t>
  </si>
  <si>
    <t>Crust Pizzeria</t>
  </si>
  <si>
    <t>Malik's Food Hub</t>
  </si>
  <si>
    <t>Azmath Fast Food</t>
  </si>
  <si>
    <t>Famous Chat Bandar</t>
  </si>
  <si>
    <t>Revel - Healthy Ice Creamery</t>
  </si>
  <si>
    <t>The Exotic Burger</t>
  </si>
  <si>
    <t>Sri Mahalaxmi Family Dhaba</t>
  </si>
  <si>
    <t>Knock Out Biryani</t>
  </si>
  <si>
    <t>Grand Shers Arabian Mandi</t>
  </si>
  <si>
    <t>Diamond Pan Shop</t>
  </si>
  <si>
    <t>Shannu's Kitchen</t>
  </si>
  <si>
    <t>Aroha Restaurant</t>
  </si>
  <si>
    <t>All At Mart Icecreams</t>
  </si>
  <si>
    <t>Wingstop</t>
  </si>
  <si>
    <t>Seeta Fruit Juice Centre</t>
  </si>
  <si>
    <t>Kanish Foodcourt</t>
  </si>
  <si>
    <t>Aaha Emi Ruchi</t>
  </si>
  <si>
    <t>Shahi Biryani &amp; Haleem</t>
  </si>
  <si>
    <t>Dezato</t>
  </si>
  <si>
    <t>MH 999 Restaurant</t>
  </si>
  <si>
    <t>New Chotus Tiffins</t>
  </si>
  <si>
    <t>A Waffle Story</t>
  </si>
  <si>
    <t>Shouqeen Arabian cuisine</t>
  </si>
  <si>
    <t>Surya Tiffins</t>
  </si>
  <si>
    <t>Cafe FFF</t>
  </si>
  <si>
    <t>The Million Of Milkshakes</t>
  </si>
  <si>
    <t>Hyderabad xpress</t>
  </si>
  <si>
    <t>Biryani Lamhe 1980's</t>
  </si>
  <si>
    <t>The Kitchen Of Chicken</t>
  </si>
  <si>
    <t>Oriental Kitchen By 10D Express</t>
  </si>
  <si>
    <t>Food Field</t>
  </si>
  <si>
    <t>Eat Cock Resto</t>
  </si>
  <si>
    <t>Jumboking Indain Burger</t>
  </si>
  <si>
    <t>TELANGANA GUMAGUMALU</t>
  </si>
  <si>
    <t>Have More Mandi Ghar</t>
  </si>
  <si>
    <t>U Snacks</t>
  </si>
  <si>
    <t>New Hari Balaji Dhaba</t>
  </si>
  <si>
    <t>Jenny's Brownies</t>
  </si>
  <si>
    <t>The Waffle Jar</t>
  </si>
  <si>
    <t>Momo Nation</t>
  </si>
  <si>
    <t>Milkshakes of Factory</t>
  </si>
  <si>
    <t>Fresh Bun Burger</t>
  </si>
  <si>
    <t>Grand Oven Bakery And Cafe</t>
  </si>
  <si>
    <t>Mamus Food Court</t>
  </si>
  <si>
    <t>Archana Multi Foods</t>
  </si>
  <si>
    <t>Love cooking flavourful fiesta</t>
  </si>
  <si>
    <t>SnacksMana</t>
  </si>
  <si>
    <t>Engineers Fish Corner</t>
  </si>
  <si>
    <t>Dar Al Burger</t>
  </si>
  <si>
    <t>Turning Point Chinese Fast Food</t>
  </si>
  <si>
    <t>AL Arabian Shawarma AND Juice Centre</t>
  </si>
  <si>
    <t>Chennur Biryanis</t>
  </si>
  <si>
    <t>Guilt Free Gourmet</t>
  </si>
  <si>
    <t>Shawrap And More</t>
  </si>
  <si>
    <t>Alina Kichen</t>
  </si>
  <si>
    <t>Momo Shots</t>
  </si>
  <si>
    <t>Naughty Noodles</t>
  </si>
  <si>
    <t>The Shakes Lab</t>
  </si>
  <si>
    <t>Mostly Maggi</t>
  </si>
  <si>
    <t>Shah Shawarma</t>
  </si>
  <si>
    <t>Arshad's Barbeque</t>
  </si>
  <si>
    <t>Momos Magic</t>
  </si>
  <si>
    <t>Falooda Shop</t>
  </si>
  <si>
    <t>Solana Food Court</t>
  </si>
  <si>
    <t>Khichdi Khatta</t>
  </si>
  <si>
    <t>Tcs The Cheese Cake Story</t>
  </si>
  <si>
    <t>Souper Soup</t>
  </si>
  <si>
    <t>The Hen House Fried Chicken</t>
  </si>
  <si>
    <t>Pizza X</t>
  </si>
  <si>
    <t>Chatories Chaat and Chinese Corner</t>
  </si>
  <si>
    <t>District 32</t>
  </si>
  <si>
    <t>Burger hugs</t>
  </si>
  <si>
    <t>Forbes cafe&amp; Restaurant</t>
  </si>
  <si>
    <t>SNOW BERG</t>
  </si>
  <si>
    <t>Mandi city</t>
  </si>
  <si>
    <t>Tiny Tummy Temptations</t>
  </si>
  <si>
    <t>Paratha Station</t>
  </si>
  <si>
    <t>Idly Com Tiffins</t>
  </si>
  <si>
    <t>Momos Addaa</t>
  </si>
  <si>
    <t>Leo's Kitchen</t>
  </si>
  <si>
    <t>Varahi Food Court</t>
  </si>
  <si>
    <t>Lasani Restaurant</t>
  </si>
  <si>
    <t>Mohammedi Confectioners</t>
  </si>
  <si>
    <t>Siri Lit Cafe</t>
  </si>
  <si>
    <t>Hunger Needs Restaurant</t>
  </si>
  <si>
    <t>Pista House Cakes &amp; Desserts</t>
  </si>
  <si>
    <t>10D Biryani Express</t>
  </si>
  <si>
    <t>Yuhani'S - Food For Your Thought</t>
  </si>
  <si>
    <t>Akbar Miyan Kabab</t>
  </si>
  <si>
    <t>Fire and ice Mandi Restaurant</t>
  </si>
  <si>
    <t>Deccan Food Conner</t>
  </si>
  <si>
    <t>The Heavens Cafe</t>
  </si>
  <si>
    <t>veg cakes</t>
  </si>
  <si>
    <t>SPECIAL COMBO MEALS</t>
  </si>
  <si>
    <t>Seeta Juice Center</t>
  </si>
  <si>
    <t>The Vintage Hub</t>
  </si>
  <si>
    <t>MANA AGHIRUCHI CURRIES POINT</t>
  </si>
  <si>
    <t>Meadows</t>
  </si>
  <si>
    <t>FLIPSIDE RESTRO</t>
  </si>
  <si>
    <t>Latha Bakers and Confectionery</t>
  </si>
  <si>
    <t>RB's - Rice Bowl's</t>
  </si>
  <si>
    <t>Fry's food court</t>
  </si>
  <si>
    <t>AL Afia Mandi</t>
  </si>
  <si>
    <t>Blue Snaks</t>
  </si>
  <si>
    <t>Smoky Delight</t>
  </si>
  <si>
    <t>KEBAB BEATS</t>
  </si>
  <si>
    <t>YakSya</t>
  </si>
  <si>
    <t>Sri Veeranjaneya Food Court</t>
  </si>
  <si>
    <t>Juice Palace</t>
  </si>
  <si>
    <t>Aflatoon Sweets And Namkeen</t>
  </si>
  <si>
    <t>Panthashala</t>
  </si>
  <si>
    <t>Al Hamdan Laham Mandi</t>
  </si>
  <si>
    <t>New Ali Cafe</t>
  </si>
  <si>
    <t>Sri Navadurga Curries And Food Court</t>
  </si>
  <si>
    <t>STAR SHAWARMA BIRYANI HUB</t>
  </si>
  <si>
    <t>Comfy Kitchen</t>
  </si>
  <si>
    <t>Snackofy</t>
  </si>
  <si>
    <t>Pakoda Factory</t>
  </si>
  <si>
    <t>My Crush Mandi Restaurant</t>
  </si>
  <si>
    <t>Momo Magic</t>
  </si>
  <si>
    <t>The Thickshakes Company</t>
  </si>
  <si>
    <t>House Of Thickshakes</t>
  </si>
  <si>
    <t>Thick Shake Wala</t>
  </si>
  <si>
    <t>Chicken Treat</t>
  </si>
  <si>
    <t>Cafe O Rome</t>
  </si>
  <si>
    <t>Straberry Food Court</t>
  </si>
  <si>
    <t>Ride With Chinese</t>
  </si>
  <si>
    <t>Tinky Restaurant &amp; Bar</t>
  </si>
  <si>
    <t>THICKSHAKES FACTORY</t>
  </si>
  <si>
    <t>Dalcha Bagara Khana</t>
  </si>
  <si>
    <t>Retro Rolls</t>
  </si>
  <si>
    <t>The Tasty House</t>
  </si>
  <si>
    <t>Thickshakes juntion</t>
  </si>
  <si>
    <t>The Thickshakes of California</t>
  </si>
  <si>
    <t>Natural Juice Cycle</t>
  </si>
  <si>
    <t>Hadramaut Mandi And Shawarma</t>
  </si>
  <si>
    <t>Khatti Dal Talawa Gosh</t>
  </si>
  <si>
    <t>Poorna sai curry point and mess</t>
  </si>
  <si>
    <t>Subbayya Pulaos</t>
  </si>
  <si>
    <t>Thickshakes outlet</t>
  </si>
  <si>
    <t>Babuji Popcorn Since 1975</t>
  </si>
  <si>
    <t>Riyaz Biryanis</t>
  </si>
  <si>
    <t>Mashallah Shawarma</t>
  </si>
  <si>
    <t>The Maggi's Kitchen</t>
  </si>
  <si>
    <t>Frystone Cafe</t>
  </si>
  <si>
    <t>Balaji Karmanghat Dhaba</t>
  </si>
  <si>
    <t>TMF    Tibetan Momos and Fries</t>
  </si>
  <si>
    <t>Zaitoon Food Point</t>
  </si>
  <si>
    <t>Straws The Cafe</t>
  </si>
  <si>
    <t>Advaya Kitchen</t>
  </si>
  <si>
    <t>The Burger Dudes</t>
  </si>
  <si>
    <t>It's Juiceworld</t>
  </si>
  <si>
    <t>Al Azeem Cafe</t>
  </si>
  <si>
    <t>Rooster King Cafe</t>
  </si>
  <si>
    <t>The Broken Egg Omelettes</t>
  </si>
  <si>
    <t>Shawarma Spice</t>
  </si>
  <si>
    <t>Cakes Hub Bakery</t>
  </si>
  <si>
    <t>Mr Biryani And Chinese Food Court</t>
  </si>
  <si>
    <t>Hotel Azizia</t>
  </si>
  <si>
    <t>Raghavendra Foods</t>
  </si>
  <si>
    <t>Fine Haleem &amp; Lassi</t>
  </si>
  <si>
    <t>Biryani Mawa</t>
  </si>
  <si>
    <t>Hydrabites Cloud Kitchen</t>
  </si>
  <si>
    <t>Asian Foods</t>
  </si>
  <si>
    <t>Infini Masalas</t>
  </si>
  <si>
    <t>The Village Mandi</t>
  </si>
  <si>
    <t>Thickshakes Heaven</t>
  </si>
  <si>
    <t>Rolls In-FeastBowl Co.</t>
  </si>
  <si>
    <t>White Mango Gourmet Kitchen</t>
  </si>
  <si>
    <t>Shree Ganesha Food Center</t>
  </si>
  <si>
    <t>Protractor Pizzas</t>
  </si>
  <si>
    <t>Sutra Kitchens</t>
  </si>
  <si>
    <t>Shabab Bait Al Mandi</t>
  </si>
  <si>
    <t>Vickys Chowrasta Mandi</t>
  </si>
  <si>
    <t>Bakra</t>
  </si>
  <si>
    <t>Al Rahma Bakers And Sweets</t>
  </si>
  <si>
    <t>Naimat Delight</t>
  </si>
  <si>
    <t>CAFE FILLI</t>
  </si>
  <si>
    <t>VR Cafe</t>
  </si>
  <si>
    <t>Lavnaya'S Kitchen</t>
  </si>
  <si>
    <t>Kadak House</t>
  </si>
  <si>
    <t>Foodies Adda</t>
  </si>
  <si>
    <t>MR &amp; MRS KITCHEN</t>
  </si>
  <si>
    <t>Panda's Kitchen</t>
  </si>
  <si>
    <t>Mad For Chicken</t>
  </si>
  <si>
    <t>Jo Momo</t>
  </si>
  <si>
    <t>The Mad Chef</t>
  </si>
  <si>
    <t>Hunger Station</t>
  </si>
  <si>
    <t>Makhanwala</t>
  </si>
  <si>
    <t>Ice cream wala</t>
  </si>
  <si>
    <t>Whatta Khichdi</t>
  </si>
  <si>
    <t>Sri Balaji tiffin center</t>
  </si>
  <si>
    <t>Mr. American Thickshakes</t>
  </si>
  <si>
    <t>Oye Sandwich Monks</t>
  </si>
  <si>
    <t>Omer Restaurant</t>
  </si>
  <si>
    <t>Vedaa's Kitchen</t>
  </si>
  <si>
    <t>Loukya Tasty Hub</t>
  </si>
  <si>
    <t>Shouqeen - E - Lazeez Kitchen</t>
  </si>
  <si>
    <t>Ai Mataam Arab Mandi</t>
  </si>
  <si>
    <t>Absolute Bistro</t>
  </si>
  <si>
    <t>Mr. Chef Mandi House</t>
  </si>
  <si>
    <t>Kabab Barbeque Mandi</t>
  </si>
  <si>
    <t>Green Bucket Biryani (Arjun Foods)</t>
  </si>
  <si>
    <t>Aadhya S Biryani Point And Fast Food</t>
  </si>
  <si>
    <t>My Unique Shop</t>
  </si>
  <si>
    <t>Royal Kitchen King</t>
  </si>
  <si>
    <t>7 HILLS BAKERY</t>
  </si>
  <si>
    <t>The Delight Biryani</t>
  </si>
  <si>
    <t>Saffrano Craves</t>
  </si>
  <si>
    <t>Rks Kitchen</t>
  </si>
  <si>
    <t>Shree Bake &amp; Cakes</t>
  </si>
  <si>
    <t>Bong Chicken</t>
  </si>
  <si>
    <t>Kingdom Of Wraps</t>
  </si>
  <si>
    <t>Cuurrys Kingdom Mess</t>
  </si>
  <si>
    <t>Garage The Roof Top Cafe</t>
  </si>
  <si>
    <t>Hi 5 Snack World</t>
  </si>
  <si>
    <t>N Hotel</t>
  </si>
  <si>
    <t>Hotel Pariwar</t>
  </si>
  <si>
    <t>New Deccan Darbar</t>
  </si>
  <si>
    <t>The Thickshakes Fantasy</t>
  </si>
  <si>
    <t>Maestozo Kitchens</t>
  </si>
  <si>
    <t>Karthikeya's Kitchen</t>
  </si>
  <si>
    <t>Biryani Wala Veg And Non Veg</t>
  </si>
  <si>
    <t>Momo Guru</t>
  </si>
  <si>
    <t>Ranis kitchen</t>
  </si>
  <si>
    <t>Telangana Non Veg Curries and Foods</t>
  </si>
  <si>
    <t>Chilli and spice food court</t>
  </si>
  <si>
    <t>Jai Bhavani Tiffens And Tea Piont</t>
  </si>
  <si>
    <t>Fries Corn &amp; More</t>
  </si>
  <si>
    <t>The Cold Corner</t>
  </si>
  <si>
    <t>House Of Pulao</t>
  </si>
  <si>
    <t>Millet Bliss</t>
  </si>
  <si>
    <t>The MilkTales</t>
  </si>
  <si>
    <t>Turkish Doner</t>
  </si>
  <si>
    <t>The Baker's X</t>
  </si>
  <si>
    <t>The Flavours City</t>
  </si>
  <si>
    <t>Bhavani Juice Centre</t>
  </si>
  <si>
    <t>SRM Food Court</t>
  </si>
  <si>
    <t>Oye Maggi Monks</t>
  </si>
  <si>
    <t>Cucina Pasta Quesadillas Zyan Foods</t>
  </si>
  <si>
    <t>Puff Pastry &amp; Co</t>
  </si>
  <si>
    <t>Mr and Mrs Home Chefs Resto</t>
  </si>
  <si>
    <t>Kebabzadeh</t>
  </si>
  <si>
    <t>MESTA HOUSE</t>
  </si>
  <si>
    <t>Bowl Over</t>
  </si>
  <si>
    <t>Snacks Club</t>
  </si>
  <si>
    <t>Nosh Nest Cafe</t>
  </si>
  <si>
    <t>Rr Shawarma Delight</t>
  </si>
  <si>
    <t>Chick &amp; Chips</t>
  </si>
  <si>
    <t>South Delights</t>
  </si>
  <si>
    <t>Raja Rani Spicy Kitchen</t>
  </si>
  <si>
    <t>Grandmas Recipess</t>
  </si>
  <si>
    <t>Al-Saudi Shawarma &amp; Ice Cream</t>
  </si>
  <si>
    <t>Madhoos Kitchen</t>
  </si>
  <si>
    <t>Tasty And Quick Pizza</t>
  </si>
  <si>
    <t>The Little Thing</t>
  </si>
  <si>
    <t>Pink Kitchen</t>
  </si>
  <si>
    <t>MAMOUL</t>
  </si>
  <si>
    <t>The Un Employed Kitchen</t>
  </si>
  <si>
    <t>MaaIntiBhojanam</t>
  </si>
  <si>
    <t>Floras kitchen</t>
  </si>
  <si>
    <t>Bro King s restaurant</t>
  </si>
  <si>
    <t>Chef'S Choice A To Z</t>
  </si>
  <si>
    <t>A One Home Foods</t>
  </si>
  <si>
    <t>Khushi Fast Food Center</t>
  </si>
  <si>
    <t>Sharjah Restaurant</t>
  </si>
  <si>
    <t>MRCB Curry Point</t>
  </si>
  <si>
    <t>Gelatica Gelato - Ice Cream &amp; Sorbet The finest</t>
  </si>
  <si>
    <t>The Natural Thickshakes</t>
  </si>
  <si>
    <t>Pure Spice Fast Food</t>
  </si>
  <si>
    <t>Om Fast Food Hub</t>
  </si>
  <si>
    <t>Legacy Bites</t>
  </si>
  <si>
    <t>PruRa Kitchen</t>
  </si>
  <si>
    <t>Hotel Jagdeesh Dhaba</t>
  </si>
  <si>
    <t>Saleems Biryani</t>
  </si>
  <si>
    <t>Momo Duke</t>
  </si>
  <si>
    <t>Varma Tiffins</t>
  </si>
  <si>
    <t>Fruutin</t>
  </si>
  <si>
    <t>Haider Kings Wrap n Roll Shawarma Hub</t>
  </si>
  <si>
    <t>Santosh Family Dhaba Dilsukhnagar (Ghanshyam Tak )</t>
  </si>
  <si>
    <t>Black Pot And Cafe</t>
  </si>
  <si>
    <t>Crispy Delight</t>
  </si>
  <si>
    <t>Station Master</t>
  </si>
  <si>
    <t>Bommarillu</t>
  </si>
  <si>
    <t>Paratha Point (Delicious Destiny)</t>
  </si>
  <si>
    <t>Impulse Biryani</t>
  </si>
  <si>
    <t>Kebabs Korner</t>
  </si>
  <si>
    <t>Tandoor Baadshah - Nawabon Ki Daastaan</t>
  </si>
  <si>
    <t>H.R Kitchen'S</t>
  </si>
  <si>
    <t>Club Of Pizza</t>
  </si>
  <si>
    <t>V Grill Restro</t>
  </si>
  <si>
    <t>Kummu's Biryani</t>
  </si>
  <si>
    <t>Frandz</t>
  </si>
  <si>
    <t>Ohri's Serengeti</t>
  </si>
  <si>
    <t>Mani Fry Peace Biryani</t>
  </si>
  <si>
    <t>Ya Sheikh Cafe</t>
  </si>
  <si>
    <t>Fish N Feast</t>
  </si>
  <si>
    <t>Hotel Aadab</t>
  </si>
  <si>
    <t>Great Bakers</t>
  </si>
  <si>
    <t>A1 BAWARCHI FAMILY RESTAURANT</t>
  </si>
  <si>
    <t>Ram Ji Chat Bandar</t>
  </si>
  <si>
    <t>Shakesphere</t>
  </si>
  <si>
    <t>Sr Abhiruchi Cloud Kitchen</t>
  </si>
  <si>
    <t>Little Bites Tea And Bakery</t>
  </si>
  <si>
    <t>Eat Confetti</t>
  </si>
  <si>
    <t>Feel In Dubai</t>
  </si>
  <si>
    <t>Shera Food Corner</t>
  </si>
  <si>
    <t>Siha</t>
  </si>
  <si>
    <t>Gangstar Pizza Corner</t>
  </si>
  <si>
    <t>Golden Tiffin Centre</t>
  </si>
  <si>
    <t>Jai Dhanlaxmi Chinese Fast Food &amp; Dhaba</t>
  </si>
  <si>
    <t>Spasta Multicuisine Family Restaurant</t>
  </si>
  <si>
    <t>Chicha ki rasoi</t>
  </si>
  <si>
    <t>The Avenue Bar&amp;Kitchen</t>
  </si>
  <si>
    <t>Check Post Restaurant</t>
  </si>
  <si>
    <t>South Indian Foods</t>
  </si>
  <si>
    <t>The Spicy Box</t>
  </si>
  <si>
    <t>Kamala's Kitchen</t>
  </si>
  <si>
    <t>Pandu Fast Food Centre</t>
  </si>
  <si>
    <t>Srinivasa Tiffins</t>
  </si>
  <si>
    <t>Elis Spanish Kitchens</t>
  </si>
  <si>
    <t>Anam Ki Rasoi</t>
  </si>
  <si>
    <t>Noor Food Court</t>
  </si>
  <si>
    <t>Sri Balaji Fast Food Center</t>
  </si>
  <si>
    <t>New Limra Hotel &amp; Restaurant</t>
  </si>
  <si>
    <t>Sonu Bakers</t>
  </si>
  <si>
    <t>Food Fantasia</t>
  </si>
  <si>
    <t>Pulp Delight</t>
  </si>
  <si>
    <t>Tempteva Palate By Zyan Foods</t>
  </si>
  <si>
    <t>The Dessert World</t>
  </si>
  <si>
    <t>Food Mood Fast Food Center</t>
  </si>
  <si>
    <t>Sri Sharadambica Home Made Kitchen</t>
  </si>
  <si>
    <t>Polimeraas Fresh Juice Bar &amp;Saladas</t>
  </si>
  <si>
    <t>Ramj Inti Vanta</t>
  </si>
  <si>
    <t>Sings Food Court</t>
  </si>
  <si>
    <t>Foodie Factory</t>
  </si>
  <si>
    <t>SANIYA JUICE AND BIRYANI</t>
  </si>
  <si>
    <t>Sai Siva Sree Food Court</t>
  </si>
  <si>
    <t>Krispp</t>
  </si>
  <si>
    <t>Dozo - Desi Meal</t>
  </si>
  <si>
    <t>Yaariyan</t>
  </si>
  <si>
    <t>Oye Patiala On The Rocks</t>
  </si>
  <si>
    <t>Falafel House</t>
  </si>
  <si>
    <t>Sangam Dhaba Exclusive</t>
  </si>
  <si>
    <t>BALAJI AGARWAL FAMILY DHABA</t>
  </si>
  <si>
    <t>Varieties Of Pulao</t>
  </si>
  <si>
    <t>Steakout</t>
  </si>
  <si>
    <t>Chai Piyo Tea &amp; Biryani</t>
  </si>
  <si>
    <t>Al Hamd</t>
  </si>
  <si>
    <t>Sri Udupi Tiffins</t>
  </si>
  <si>
    <t>Cafe Chikmagalur Ccc</t>
  </si>
  <si>
    <t>Teas N More</t>
  </si>
  <si>
    <t>Celebration Sweets</t>
  </si>
  <si>
    <t>D Fruito Juices And Salads</t>
  </si>
  <si>
    <t>Flavors Of Vijayas Kitchen</t>
  </si>
  <si>
    <t>Star Bucket Biryani</t>
  </si>
  <si>
    <t>Mana Telangana Ruchulu</t>
  </si>
  <si>
    <t>Kaka 55 Biryani</t>
  </si>
  <si>
    <t>Ram Lalla Home kitchen</t>
  </si>
  <si>
    <t>LAZZAT AL MANDI MULTICUISINE RESTAURANT</t>
  </si>
  <si>
    <t>Fast Food Delight</t>
  </si>
  <si>
    <t>Abista Biryani</t>
  </si>
  <si>
    <t>Gujarati Tikka Biryani</t>
  </si>
  <si>
    <t>Seema Vindhu</t>
  </si>
  <si>
    <t>Milkshakes Hub N More</t>
  </si>
  <si>
    <t>Cake D'licious</t>
  </si>
  <si>
    <t>Perfect Tea</t>
  </si>
  <si>
    <t>Sliver Plate Multi Cuisine Restaurant</t>
  </si>
  <si>
    <t>Hum Tum Masala Delight</t>
  </si>
  <si>
    <t>Venkata Ramana Kitchen's</t>
  </si>
  <si>
    <t>Varaahi Tiffins</t>
  </si>
  <si>
    <t>Dark House Inn</t>
  </si>
  <si>
    <t>Cake L'Uscious</t>
  </si>
  <si>
    <t>Biryani Crave by AVs Smokebox</t>
  </si>
  <si>
    <t>Mr Foodies Kichan</t>
  </si>
  <si>
    <t>Insta Fruits</t>
  </si>
  <si>
    <t>Max Shawarma</t>
  </si>
  <si>
    <t>Noody Cafe</t>
  </si>
  <si>
    <t>Zaryab Home Restaurant</t>
  </si>
  <si>
    <t>Lassi N Shakes &amp; G Pizzeria</t>
  </si>
  <si>
    <t>Oh Hyderabad</t>
  </si>
  <si>
    <t>Chinese Cart</t>
  </si>
  <si>
    <t>Pragathi Tiffins Veg &amp;Non Veg</t>
  </si>
  <si>
    <t>Al romansiah</t>
  </si>
  <si>
    <t>4 Slice Waffle and Juice</t>
  </si>
  <si>
    <t>Adonai Specialty Foods</t>
  </si>
  <si>
    <t>Rayees Shawarma &amp; Momos</t>
  </si>
  <si>
    <t>Yalla Restaurant</t>
  </si>
  <si>
    <t>Khush Di Rasoi</t>
  </si>
  <si>
    <t>Robazta Cafe Lounge</t>
  </si>
  <si>
    <t>Hotel Firdous</t>
  </si>
  <si>
    <t>VMR Grand Hotel</t>
  </si>
  <si>
    <t>Quality Tiffins And Juices</t>
  </si>
  <si>
    <t>New Golden Bakers</t>
  </si>
  <si>
    <t>Al Arabian Wraps</t>
  </si>
  <si>
    <t>Roshanandcom</t>
  </si>
  <si>
    <t>Motti Mummy Kitchen</t>
  </si>
  <si>
    <t>NEW Babar Bakery</t>
  </si>
  <si>
    <t>Vbs Chat Bandar</t>
  </si>
  <si>
    <t>Shivalinga Healthy Foods</t>
  </si>
  <si>
    <t>The Kings Mandi Arabian And Chinese Restaurant</t>
  </si>
  <si>
    <t>Thick Shake Theory By Cake Luscious</t>
  </si>
  <si>
    <t>HKGN Chat Bhandar</t>
  </si>
  <si>
    <t>Siri's Kitchen</t>
  </si>
  <si>
    <t>Mr.Fries N Mrs.Frankie</t>
  </si>
  <si>
    <t>AVs Food Court</t>
  </si>
  <si>
    <t>NTR Fried Chicken And Snacks</t>
  </si>
  <si>
    <t>Alif Hyderabadi Special Dum Biryani</t>
  </si>
  <si>
    <t>Pao Bao</t>
  </si>
  <si>
    <t>The Asian Streets</t>
  </si>
  <si>
    <t>Chinese Buzz</t>
  </si>
  <si>
    <t>Kosem Foods</t>
  </si>
  <si>
    <t>Meghana Biryani House</t>
  </si>
  <si>
    <t>Thinduda - A Telangana Kitchen</t>
  </si>
  <si>
    <t>Cherry Foods</t>
  </si>
  <si>
    <t>500cc Exotica</t>
  </si>
  <si>
    <t>Andhra Vari Sampradhaya Vantalu</t>
  </si>
  <si>
    <t>Rupala Dairy Products (Milk Master)</t>
  </si>
  <si>
    <t>Chat Villa</t>
  </si>
  <si>
    <t>Deccan Fast food and Shawarma</t>
  </si>
  <si>
    <t>Al Madinah Fast Food</t>
  </si>
  <si>
    <t>Grand Local Dhaba</t>
  </si>
  <si>
    <t>Bob's Biryani</t>
  </si>
  <si>
    <t>Kawaii cafe</t>
  </si>
  <si>
    <t>Red Door Kitchen</t>
  </si>
  <si>
    <t>Heavenly Pizza</t>
  </si>
  <si>
    <t>The Original Tawa</t>
  </si>
  <si>
    <t>Emmy Biryani</t>
  </si>
  <si>
    <t>Tempting  Zaiqa</t>
  </si>
  <si>
    <t>CHAAP BARBEQUE</t>
  </si>
  <si>
    <t>Kimling Chinese Exclusive</t>
  </si>
  <si>
    <t>Sri Dharshani Pure Veg.Tiffin Center</t>
  </si>
  <si>
    <t>Cane Blast</t>
  </si>
  <si>
    <t>Sree Shubhamastu Restaurant</t>
  </si>
  <si>
    <t>Yugantika foods</t>
  </si>
  <si>
    <t>ABs BIRYANI</t>
  </si>
  <si>
    <t>Bullet Biriyani Bucket</t>
  </si>
  <si>
    <t>AV Spice Kitchen</t>
  </si>
  <si>
    <t>Hyderabad Xpress Home Food</t>
  </si>
  <si>
    <t>Spice 10 Restaurant</t>
  </si>
  <si>
    <t>Makhayad Arabi</t>
  </si>
  <si>
    <t>THE KING OF THICKSHAKES</t>
  </si>
  <si>
    <t>Hotel Al zumar</t>
  </si>
  <si>
    <t>Best Shawarmas</t>
  </si>
  <si>
    <t>Bowl O' Maggi</t>
  </si>
  <si>
    <t>Vaoow Tiffins</t>
  </si>
  <si>
    <t>Riddhi South Kitchen</t>
  </si>
  <si>
    <t>Chahat The Family Restaurant</t>
  </si>
  <si>
    <t>The N Cafe</t>
  </si>
  <si>
    <t>MaYO N Cheese</t>
  </si>
  <si>
    <t>Flavour Orb Vada Pav</t>
  </si>
  <si>
    <t>Darjeeling Mount Momos</t>
  </si>
  <si>
    <t>Tandoor moghul</t>
  </si>
  <si>
    <t>Oraiana Grand Restaurant</t>
  </si>
  <si>
    <t>City Spice Hotel</t>
  </si>
  <si>
    <t>A1 Fast Food and Nahari Centre</t>
  </si>
  <si>
    <t>The Bowl N Kebab</t>
  </si>
  <si>
    <t>pasta kitchen delight</t>
  </si>
  <si>
    <t>Keka Stuff</t>
  </si>
  <si>
    <t>Chai@sharmaji</t>
  </si>
  <si>
    <t>Yummy Delicious</t>
  </si>
  <si>
    <t>Ashvika Tasty Food And Baker'S House</t>
  </si>
  <si>
    <t>Istharaku Delights</t>
  </si>
  <si>
    <t>Ya Sheikh</t>
  </si>
  <si>
    <t>Shree Ram Bakers</t>
  </si>
  <si>
    <t>Break The Bread - Sandwiches And Burgers</t>
  </si>
  <si>
    <t>Vaah Kitchen</t>
  </si>
  <si>
    <t>Marvel Mandi</t>
  </si>
  <si>
    <t>Quickey Snacks</t>
  </si>
  <si>
    <t>Blanched</t>
  </si>
  <si>
    <t>Bheemboy</t>
  </si>
  <si>
    <t>Signature Food Court</t>
  </si>
  <si>
    <t>Vaaraa Kitchen</t>
  </si>
  <si>
    <t>Wet Me ThickShakes</t>
  </si>
  <si>
    <t>Flinders Biryani</t>
  </si>
  <si>
    <t>Favourite Shawarma</t>
  </si>
  <si>
    <t>Tempting Kitchen</t>
  </si>
  <si>
    <t>Food Court Adda</t>
  </si>
  <si>
    <t>Hub Kitchen</t>
  </si>
  <si>
    <t>Binge On Biryani</t>
  </si>
  <si>
    <t>Dine With Fish</t>
  </si>
  <si>
    <t>Dorababu Pulao</t>
  </si>
  <si>
    <t>Creamy Dreamy Delights</t>
  </si>
  <si>
    <t>5th Avenue Bakers</t>
  </si>
  <si>
    <t>Biryani Zyone</t>
  </si>
  <si>
    <t>Ratna</t>
  </si>
  <si>
    <t>Lavish Family Restaurants</t>
  </si>
  <si>
    <t>Nagabhushanam Hotel</t>
  </si>
  <si>
    <t>Leo's A Multi Cuisine Family Restaurant</t>
  </si>
  <si>
    <t>Zam Zam Food Corner</t>
  </si>
  <si>
    <t>Royal Nawab</t>
  </si>
  <si>
    <t>Chirag Arabian Mandi</t>
  </si>
  <si>
    <t>New Marshall hotel</t>
  </si>
  <si>
    <t>Rao's Food Plazaa</t>
  </si>
  <si>
    <t>Rasa Telangana</t>
  </si>
  <si>
    <t>New Bombay Juice &amp; Chat</t>
  </si>
  <si>
    <t>IndiFood</t>
  </si>
  <si>
    <t>Master cook Restaurant</t>
  </si>
  <si>
    <t>Crackpot</t>
  </si>
  <si>
    <t>Ren Yi</t>
  </si>
  <si>
    <t>The Grill Guy</t>
  </si>
  <si>
    <t>Swagath Biryani House</t>
  </si>
  <si>
    <t>Mysore Donne Biryani Pride</t>
  </si>
  <si>
    <t>The Coffee Cup</t>
  </si>
  <si>
    <t>Sri Sampoorna Hotel</t>
  </si>
  <si>
    <t>The Bowl Project</t>
  </si>
  <si>
    <t>Chinese Masters</t>
  </si>
  <si>
    <t>Baap of Rolls</t>
  </si>
  <si>
    <t>Mughlai Express</t>
  </si>
  <si>
    <t>Chinese Chow</t>
  </si>
  <si>
    <t>Sri Balaji Mithai Bhandar</t>
  </si>
  <si>
    <t>Taste Me</t>
  </si>
  <si>
    <t>Spice N Ice</t>
  </si>
  <si>
    <t>King's Palace</t>
  </si>
  <si>
    <t>Yummy Bee- Guilt Free Cafe</t>
  </si>
  <si>
    <t>Go Fresh - The Pizza House</t>
  </si>
  <si>
    <t>Hyderabad Chefs</t>
  </si>
  <si>
    <t>Burgerino</t>
  </si>
  <si>
    <t>The China Street</t>
  </si>
  <si>
    <t>Biryani Nation</t>
  </si>
  <si>
    <t>Pizza Land</t>
  </si>
  <si>
    <t>City Paradise Restaurant</t>
  </si>
  <si>
    <t>Al Mannat Restaurant</t>
  </si>
  <si>
    <t>Jai Balaji Dhaba Delight</t>
  </si>
  <si>
    <t>Sra Hitech Bawarchi Restaurant</t>
  </si>
  <si>
    <t>Spicy Bawarchi</t>
  </si>
  <si>
    <t>Telugu Tadka</t>
  </si>
  <si>
    <t>9 Amma Mandi</t>
  </si>
  <si>
    <t>Fluke Curry</t>
  </si>
  <si>
    <t>Manchurian Express Restaurant</t>
  </si>
  <si>
    <t>Sri Ganesh meals and curry point</t>
  </si>
  <si>
    <t>Bay Lav Fod</t>
  </si>
  <si>
    <t>Kebabwala &amp; Co</t>
  </si>
  <si>
    <t>The Cucina</t>
  </si>
  <si>
    <t>Brew N Bowls</t>
  </si>
  <si>
    <t>Pakkinti pullakura</t>
  </si>
  <si>
    <t>Food@99Rs</t>
  </si>
  <si>
    <t>Meghana Grills and pans</t>
  </si>
  <si>
    <t>Chacha Chinese Wale</t>
  </si>
  <si>
    <t>Sri Balaji Dosa</t>
  </si>
  <si>
    <t>OLD MUMBAI ICECREAM &amp; CAFE</t>
  </si>
  <si>
    <t>Aarbi Zaiqa</t>
  </si>
  <si>
    <t>Trinethra Restaurant</t>
  </si>
  <si>
    <t>Vijaylakshmi Dhaba</t>
  </si>
  <si>
    <t>Hyderabad Chickpet Donne Biryani House</t>
  </si>
  <si>
    <t>Indian Saga (Since 1999)</t>
  </si>
  <si>
    <t>Maa Village Ruchulu</t>
  </si>
  <si>
    <t>My Mom's Kitchen</t>
  </si>
  <si>
    <t>Sri Lakshmi Restaurant</t>
  </si>
  <si>
    <t>Urban Orient Express</t>
  </si>
  <si>
    <t>Chinese Delicacies</t>
  </si>
  <si>
    <t>The Arabian Mandi</t>
  </si>
  <si>
    <t>Buddy's Cafe</t>
  </si>
  <si>
    <t>Arabian Knights Marhaba Mandi Restaurant</t>
  </si>
  <si>
    <t>Shree Bakery And Fast Food</t>
  </si>
  <si>
    <t>Sri Balaji Food Court and Family Restaurant</t>
  </si>
  <si>
    <t>Shawarma@23</t>
  </si>
  <si>
    <t>Handi's Restaurant</t>
  </si>
  <si>
    <t>Grill 7 Restaurant</t>
  </si>
  <si>
    <t>7 hills Restaurant</t>
  </si>
  <si>
    <t>Durga Food Corner</t>
  </si>
  <si>
    <t>Keerthi Swagruha Foods</t>
  </si>
  <si>
    <t>Hut K Bucket Biryani</t>
  </si>
  <si>
    <t>Chinese Bowl Company</t>
  </si>
  <si>
    <t>Santosha vantinti ruchulu</t>
  </si>
  <si>
    <t>Village Kitchen</t>
  </si>
  <si>
    <t>Nawabs Home Kitchen</t>
  </si>
  <si>
    <t>Spice Of Hyderabad</t>
  </si>
  <si>
    <t>Food Buggy 99 Varities of Dosa</t>
  </si>
  <si>
    <t>Mohammmedia Shawarma</t>
  </si>
  <si>
    <t>The Green Bawarchi Restaurant</t>
  </si>
  <si>
    <t>The Cake Anatomy</t>
  </si>
  <si>
    <t>Magnum Pizza House</t>
  </si>
  <si>
    <t>Org Aqua Farm's Seafood Cafe</t>
  </si>
  <si>
    <t>Mumbai Chai &amp; Snacks</t>
  </si>
  <si>
    <t>Bigg Pizza</t>
  </si>
  <si>
    <t>Meghana Multicuisine Restaurant</t>
  </si>
  <si>
    <t>Roostly</t>
  </si>
  <si>
    <t>THE SWALLOW CAFE</t>
  </si>
  <si>
    <t>Kafenio Calcutta-Kolkata Rolls, FastFood, Biryani</t>
  </si>
  <si>
    <t>Cake creation</t>
  </si>
  <si>
    <t>Spice Garden</t>
  </si>
  <si>
    <t>Family Bakers</t>
  </si>
  <si>
    <t>9 Town Pizza</t>
  </si>
  <si>
    <t>Annapurna Swagruha Foods</t>
  </si>
  <si>
    <t>Happy Tummy Hotel</t>
  </si>
  <si>
    <t>The pizza work Co</t>
  </si>
  <si>
    <t>Wow 99 Dosa</t>
  </si>
  <si>
    <t>Grand Pakwaan Restaurant</t>
  </si>
  <si>
    <t>Delicia Foos Associates</t>
  </si>
  <si>
    <t>Thagubothu snacks</t>
  </si>
  <si>
    <t>Gossips Mandi</t>
  </si>
  <si>
    <t>AJ Grand</t>
  </si>
  <si>
    <t>Mandi 4 You</t>
  </si>
  <si>
    <t>Casalicious</t>
  </si>
  <si>
    <t>New Go Fresh</t>
  </si>
  <si>
    <t>Hi Hello!</t>
  </si>
  <si>
    <t>The Momo Spot</t>
  </si>
  <si>
    <t>Wrapzilla</t>
  </si>
  <si>
    <t>Food 89</t>
  </si>
  <si>
    <t>Masthi Food IN</t>
  </si>
  <si>
    <t>Royal Pot</t>
  </si>
  <si>
    <t>Shandaar Arabian Resto</t>
  </si>
  <si>
    <t>Shawarma Capital</t>
  </si>
  <si>
    <t>Kr Kitchen</t>
  </si>
  <si>
    <t>Breakfast Theory</t>
  </si>
  <si>
    <t>The Cafe Heaven</t>
  </si>
  <si>
    <t>Chick N Wing Fries Corner</t>
  </si>
  <si>
    <t>The Night Craves</t>
  </si>
  <si>
    <t>Har Dil ka Mandi &amp; Family Restaurant</t>
  </si>
  <si>
    <t>Dwaraka Biryani Centre</t>
  </si>
  <si>
    <t>The Compressed</t>
  </si>
  <si>
    <t>Dwaraka Biryani Center</t>
  </si>
  <si>
    <t>Meal Tray</t>
  </si>
  <si>
    <t>HUNGER BUSTERS9676</t>
  </si>
  <si>
    <t>The Korean Str'eat</t>
  </si>
  <si>
    <t>Food code</t>
  </si>
  <si>
    <t>Frost Bite Ice Creams</t>
  </si>
  <si>
    <t>Tag Arabian Mandi</t>
  </si>
  <si>
    <t>Paratha Adda And Curry Point</t>
  </si>
  <si>
    <t>SLN Bakery</t>
  </si>
  <si>
    <t>Qila E Biryani</t>
  </si>
  <si>
    <t>Ram Ram Home Foods</t>
  </si>
  <si>
    <t>My Friends Circle Restaurant</t>
  </si>
  <si>
    <t>Mujtaba Grill</t>
  </si>
  <si>
    <t>Sainma</t>
  </si>
  <si>
    <t>Hotel Kass</t>
  </si>
  <si>
    <t>Dasara</t>
  </si>
  <si>
    <t>Five Star Restaurant Mohammedia</t>
  </si>
  <si>
    <t>Azam Hotel</t>
  </si>
  <si>
    <t>Central Biryani Pointe</t>
  </si>
  <si>
    <t>Sweet Heart Family Restaurant</t>
  </si>
  <si>
    <t>Alpha Hotel</t>
  </si>
  <si>
    <t>Pista House Bakery &amp; Restaurant</t>
  </si>
  <si>
    <t>Hotel Tulips Grand</t>
  </si>
  <si>
    <t>4M Biryani House</t>
  </si>
  <si>
    <t>Suruchi - The Family Restaurant</t>
  </si>
  <si>
    <t>Have More Restaurant</t>
  </si>
  <si>
    <t>Sahara Bakers</t>
  </si>
  <si>
    <t>Mama's Restaurant</t>
  </si>
  <si>
    <t>Qutub Shahi Kitchens</t>
  </si>
  <si>
    <t>New Astoria Restaurant</t>
  </si>
  <si>
    <t>The Mirchiesz</t>
  </si>
  <si>
    <t>Saba Hotel</t>
  </si>
  <si>
    <t>United Kitchens of India</t>
  </si>
  <si>
    <t>Sarvi Restaurant and Bakery</t>
  </si>
  <si>
    <t>Sri Ankapur Ruchulu</t>
  </si>
  <si>
    <t>Landmaark Family Restaurant</t>
  </si>
  <si>
    <t>Hotel Mukrram</t>
  </si>
  <si>
    <t>Spice Affairs</t>
  </si>
  <si>
    <t>Balaji Family Dhaba &amp; Caterers</t>
  </si>
  <si>
    <t>Bake Delight</t>
  </si>
  <si>
    <t>Hotel Biryani Mahal</t>
  </si>
  <si>
    <t>Urban Wok</t>
  </si>
  <si>
    <t>Gulf Restaurant</t>
  </si>
  <si>
    <t>Shree Krishna Family Dhaba</t>
  </si>
  <si>
    <t>The Creamy Delight</t>
  </si>
  <si>
    <t>D Whirl Street</t>
  </si>
  <si>
    <t>Charcoal Shawarma Station</t>
  </si>
  <si>
    <t>New Saini Family Dhaba</t>
  </si>
  <si>
    <t>Santosh Family Dhaba Spar Mall</t>
  </si>
  <si>
    <t>Shrimmers</t>
  </si>
  <si>
    <t>Zen Paradise</t>
  </si>
  <si>
    <t>Aamantran - Mithaaii</t>
  </si>
  <si>
    <t>Apoorva Telugu Delicacies</t>
  </si>
  <si>
    <t>Hotel Vasudha Elite</t>
  </si>
  <si>
    <t>Food Court at Snehapuri Colony</t>
  </si>
  <si>
    <t>Balaji Santoshi Family Dhaba</t>
  </si>
  <si>
    <t>Mana Mandi</t>
  </si>
  <si>
    <t>Krishna Veg Dhaba</t>
  </si>
  <si>
    <t>Snack studio</t>
  </si>
  <si>
    <t>Limra Grills Restaurant</t>
  </si>
  <si>
    <t>Hotel Shabnam Kalyani Biryani</t>
  </si>
  <si>
    <t>4 Chili's Kitchen</t>
  </si>
  <si>
    <t>Shree Ganesh family Dhaba</t>
  </si>
  <si>
    <t>Blue Bucket Biryani</t>
  </si>
  <si>
    <t>New Singh's -Veg Restaurant</t>
  </si>
  <si>
    <t>Al Saud Bait Al Mandi</t>
  </si>
  <si>
    <t>THE BIRYANI SOCIAL</t>
  </si>
  <si>
    <t>Surabhi Pride</t>
  </si>
  <si>
    <t>Secret Kitchen Ristorante</t>
  </si>
  <si>
    <t>Sri Krishna Family Dhaba</t>
  </si>
  <si>
    <t>Millet Express</t>
  </si>
  <si>
    <t>Tollgate</t>
  </si>
  <si>
    <t>Maa Santosh Dhaba</t>
  </si>
  <si>
    <t>Daawat Biryani House</t>
  </si>
  <si>
    <t>Hotel Sandarshini</t>
  </si>
  <si>
    <t>Gappe Vappe By Almond House</t>
  </si>
  <si>
    <t>Squisito Pizzeria</t>
  </si>
  <si>
    <t>Full Moon Restaurant</t>
  </si>
  <si>
    <t>Grand Kitchen</t>
  </si>
  <si>
    <t>Sizzling Shawarma</t>
  </si>
  <si>
    <t>Naidu Gari kunda Biryani</t>
  </si>
  <si>
    <t>Grill 9</t>
  </si>
  <si>
    <t>Zam Zam Restaurant</t>
  </si>
  <si>
    <t>ITC Kakatiya - Biryani And Pulao Collection</t>
  </si>
  <si>
    <t>Flaming Wok</t>
  </si>
  <si>
    <t>Itc Kakatiya - Nutmeg The Gourmet Shop</t>
  </si>
  <si>
    <t>Hotel Super Star</t>
  </si>
  <si>
    <t>Secret Kitchen</t>
  </si>
  <si>
    <t>Almond House</t>
  </si>
  <si>
    <t>Ulavacharu</t>
  </si>
  <si>
    <t>Chickpet Donne Biriyani House</t>
  </si>
  <si>
    <t>New Santosh Dhaba</t>
  </si>
  <si>
    <t>Greenpark</t>
  </si>
  <si>
    <t>Hotel Sri Raghavendra Udupi Veg</t>
  </si>
  <si>
    <t>Hakuna Matata</t>
  </si>
  <si>
    <t>The Legendairy Milkshakes</t>
  </si>
  <si>
    <t>Star Hotel</t>
  </si>
  <si>
    <t>Oh my shawarma</t>
  </si>
  <si>
    <t>Reddy's Kitchen</t>
  </si>
  <si>
    <t>Vivaha Bhojanambu</t>
  </si>
  <si>
    <t>Garden Restaurant</t>
  </si>
  <si>
    <t>Aahar Restaurant</t>
  </si>
  <si>
    <t>China Town</t>
  </si>
  <si>
    <t>Mughal Darbar</t>
  </si>
  <si>
    <t>Luckys Kitchen</t>
  </si>
  <si>
    <t>FAUJI DA DHABA</t>
  </si>
  <si>
    <t>Indulge Ice Cream By Almond House</t>
  </si>
  <si>
    <t>Biryani Palace</t>
  </si>
  <si>
    <t>ITC Kakatiya - Flavours</t>
  </si>
  <si>
    <t>Amigos Kitchen</t>
  </si>
  <si>
    <t>Little Arabia</t>
  </si>
  <si>
    <t>Rajasthani Dhaba</t>
  </si>
  <si>
    <t>Royal Fast Food</t>
  </si>
  <si>
    <t>Plan B</t>
  </si>
  <si>
    <t>FNP Cakes By Ferns N Petals</t>
  </si>
  <si>
    <t>Pizza Hub</t>
  </si>
  <si>
    <t>Xero Degrees</t>
  </si>
  <si>
    <t>Desi Dhaba</t>
  </si>
  <si>
    <t>Hyderabadi Biryani</t>
  </si>
  <si>
    <t>The London Shakes 1950</t>
  </si>
  <si>
    <t>The Biryani House</t>
  </si>
  <si>
    <t>Hungry Birds</t>
  </si>
  <si>
    <t>Pizza 99</t>
  </si>
  <si>
    <t>Hungry Hub</t>
  </si>
  <si>
    <t>Royal Kitchen</t>
  </si>
  <si>
    <t>Farmbowl By Urbankisaan</t>
  </si>
  <si>
    <t>Taste of India</t>
  </si>
  <si>
    <t>Grill Nights</t>
  </si>
  <si>
    <t>Annapurna Restaurant</t>
  </si>
  <si>
    <t>Sanju Babu Bagara</t>
  </si>
  <si>
    <t>Dimmy Food Court</t>
  </si>
  <si>
    <t>Shruthi Restaurant</t>
  </si>
  <si>
    <t>Biryani Shop @ Paradise Mall</t>
  </si>
  <si>
    <t>SLV Bangalore Iyengar Bakery</t>
  </si>
  <si>
    <t>Mughlai Biryani House</t>
  </si>
  <si>
    <t>Ganga Momos Point</t>
  </si>
  <si>
    <t>Let's Scoop Ice Cream Cafe</t>
  </si>
  <si>
    <t>Bademiyan Kabab (Original)</t>
  </si>
  <si>
    <t>Grand Salam</t>
  </si>
  <si>
    <t>China Express &amp; Sizzling Joe</t>
  </si>
  <si>
    <t>The Vintage Restaurant</t>
  </si>
  <si>
    <t>Swadist Bhojan Restaurant</t>
  </si>
  <si>
    <t>Bhavy's Kitchen</t>
  </si>
  <si>
    <t>Pasand grand</t>
  </si>
  <si>
    <t>Green Bucket Biryani Ramanthapur</t>
  </si>
  <si>
    <t>Jus Gokool</t>
  </si>
  <si>
    <t>Natural Fruits Juices &amp; Salads</t>
  </si>
  <si>
    <t>Graduate's Arabian Mandi</t>
  </si>
  <si>
    <t>Peppanizze</t>
  </si>
  <si>
    <t>Roasted Cream</t>
  </si>
  <si>
    <t>A4 Kitchen</t>
  </si>
  <si>
    <t>Urban Wrap</t>
  </si>
  <si>
    <t>Kaka's Grill &amp; Kitchen</t>
  </si>
  <si>
    <t>Fruit Bowl Delight</t>
  </si>
  <si>
    <t>Biryanis And More - Trimulgherry</t>
  </si>
  <si>
    <t>R Royal Bawarchi Restaurant</t>
  </si>
  <si>
    <t>Shawarma And Pizzaden</t>
  </si>
  <si>
    <t>Bengali Bites</t>
  </si>
  <si>
    <t>Hashtag Biryani</t>
  </si>
  <si>
    <t>SLN Food Court</t>
  </si>
  <si>
    <t>Veduka By Tulips</t>
  </si>
  <si>
    <t>7 Star Arabian Mandi</t>
  </si>
  <si>
    <t>Pandus Kitchen</t>
  </si>
  <si>
    <t>Laxmi balaji family dhaba</t>
  </si>
  <si>
    <t>Sanwishco</t>
  </si>
  <si>
    <t>M/S SHREE BALAJI FAMILY DHABA</t>
  </si>
  <si>
    <t>North Indian Khana</t>
  </si>
  <si>
    <t>Balkrishna Santosh Family Dhaba</t>
  </si>
  <si>
    <t>Bakers Kitchen</t>
  </si>
  <si>
    <t>Blue Sea</t>
  </si>
  <si>
    <t>Hamara Drive In Food Court</t>
  </si>
  <si>
    <t>Raj's Dhaba</t>
  </si>
  <si>
    <t>King's Palace Family Restaurant</t>
  </si>
  <si>
    <t>Vantagadi Food Court</t>
  </si>
  <si>
    <t>Giani's (From Delhi Chandni Chowk, Since 1956)</t>
  </si>
  <si>
    <t>Raju Gari Vantagadhi</t>
  </si>
  <si>
    <t>Ramnagar Bawarchi</t>
  </si>
  <si>
    <t>Samosa Spot</t>
  </si>
  <si>
    <t>Papaji's Kitchen</t>
  </si>
  <si>
    <t>Charcoal Mandi Station</t>
  </si>
  <si>
    <t>Kunafa Kingdom</t>
  </si>
  <si>
    <t>Santosh Spicy Dhaba</t>
  </si>
  <si>
    <t>Beyniaz Shawarma &amp; Grill</t>
  </si>
  <si>
    <t>B V Reddy Biryani Hub</t>
  </si>
  <si>
    <t>Juicy Biryani</t>
  </si>
  <si>
    <t>Salasar Family dhaba</t>
  </si>
  <si>
    <t>Lucky Restaurant's Premium Mocktails &amp; Salad</t>
  </si>
  <si>
    <t>Tasty Village Multicuisine Restaurant</t>
  </si>
  <si>
    <t>Tasty Dragon - Chinese Kitchen</t>
  </si>
  <si>
    <t>Smoky Box</t>
  </si>
  <si>
    <t>2AM Cloud Kitchen</t>
  </si>
  <si>
    <t>SANTHI DHABA PLATNIUM</t>
  </si>
  <si>
    <t>TDS Golden Dragon</t>
  </si>
  <si>
    <t>Lazeez Arabian Family Restaurant</t>
  </si>
  <si>
    <t>AVENUES BIRIYANI POINT</t>
  </si>
  <si>
    <t>Qubz - Shawarma &amp; Grill</t>
  </si>
  <si>
    <t>Hotel White Rose</t>
  </si>
  <si>
    <t>Makan restaurant</t>
  </si>
  <si>
    <t>Kumbhakarnas</t>
  </si>
  <si>
    <t>DAAWAT BIRYANI</t>
  </si>
  <si>
    <t>Sri Durga Restaurant</t>
  </si>
  <si>
    <t>Marwadi Dhaba</t>
  </si>
  <si>
    <t>RAM KI DOSA</t>
  </si>
  <si>
    <t>Paradise</t>
  </si>
  <si>
    <t>Mysore Express</t>
  </si>
  <si>
    <t>Aangan - Yatri Nivas</t>
  </si>
  <si>
    <t>Aanchi Foods</t>
  </si>
  <si>
    <t>Red Chilli Bucket Biryani</t>
  </si>
  <si>
    <t>Pintu's Kitchen</t>
  </si>
  <si>
    <t>Flaming Bowl</t>
  </si>
  <si>
    <t>MALIK PAN PALACE</t>
  </si>
  <si>
    <t>The Cafe Continental</t>
  </si>
  <si>
    <t>Anu Cakes</t>
  </si>
  <si>
    <t>Pappu Annam</t>
  </si>
  <si>
    <t>Lifafa Cafe Bistro</t>
  </si>
  <si>
    <t>Famous Fried Chicken</t>
  </si>
  <si>
    <t>Krishnaveni Sugarcane Juice Point</t>
  </si>
  <si>
    <t>The Burrito N Rice bowls</t>
  </si>
  <si>
    <t>Vareva Ruchulu</t>
  </si>
  <si>
    <t>Shalimar Pav Bhaji &amp; Chaat</t>
  </si>
  <si>
    <t>Street 11 Food Court</t>
  </si>
  <si>
    <t>Taste Factory</t>
  </si>
  <si>
    <t>AL-Sahara</t>
  </si>
  <si>
    <t>The Fish Revolution</t>
  </si>
  <si>
    <t>Suchitra Food Court</t>
  </si>
  <si>
    <t>Fat Boy's Burger</t>
  </si>
  <si>
    <t>Biryani Mama</t>
  </si>
  <si>
    <t>Gayathri Home Foods</t>
  </si>
  <si>
    <t>New Reliance Chinese Fast Food</t>
  </si>
  <si>
    <t>Shawarma Delight</t>
  </si>
  <si>
    <t>Food moments</t>
  </si>
  <si>
    <t>Vantinti Buffet Bhojanam</t>
  </si>
  <si>
    <t>Polo'S Wafflerie</t>
  </si>
  <si>
    <t>ITC Kakatiya - Gourmet Couch</t>
  </si>
  <si>
    <t>Urban Theka</t>
  </si>
  <si>
    <t>Good Food Kitchen</t>
  </si>
  <si>
    <t>Mr. Fast Food</t>
  </si>
  <si>
    <t>Shawarma Zone</t>
  </si>
  <si>
    <t>Healthy Hut</t>
  </si>
  <si>
    <t>Wich Way</t>
  </si>
  <si>
    <t>The Hungry Street</t>
  </si>
  <si>
    <t>Wraps And Rolls</t>
  </si>
  <si>
    <t>Burger Day</t>
  </si>
  <si>
    <t>Chinese Street</t>
  </si>
  <si>
    <t>Biryani Culture</t>
  </si>
  <si>
    <t>Midnight Biryani</t>
  </si>
  <si>
    <t>PR Biryani Restaurants</t>
  </si>
  <si>
    <t>7 Sitara Restaurant &amp; Cafe</t>
  </si>
  <si>
    <t>Grand Salam Restaurant</t>
  </si>
  <si>
    <t>The Deccan Zayka</t>
  </si>
  <si>
    <t>Bangalore Donne Biryani House</t>
  </si>
  <si>
    <t>Ammas Kitchen</t>
  </si>
  <si>
    <t>The Big Fat Shawarma</t>
  </si>
  <si>
    <t>Shree Satguru Punjabi Dhaba</t>
  </si>
  <si>
    <t>Cloud Bites</t>
  </si>
  <si>
    <t>Mekas Kitchen</t>
  </si>
  <si>
    <t>Santosh Special Dhaba</t>
  </si>
  <si>
    <t>The Shawarma King &amp; Continental Kitchen</t>
  </si>
  <si>
    <t>ROUND the CLOCK</t>
  </si>
  <si>
    <t>Just Fried</t>
  </si>
  <si>
    <t>Food On Fire</t>
  </si>
  <si>
    <t>Burger Time</t>
  </si>
  <si>
    <t>The Heaven's Kitchen</t>
  </si>
  <si>
    <t>Delhi Chaat</t>
  </si>
  <si>
    <t>Icfc</t>
  </si>
  <si>
    <t>CRISPY  DAYS</t>
  </si>
  <si>
    <t>New Sitara Restaurant and Bakers</t>
  </si>
  <si>
    <t>Al Rawabi Cafeteria</t>
  </si>
  <si>
    <t>Chennai's Rice Bowl</t>
  </si>
  <si>
    <t>Express Bhawarchi Biryani</t>
  </si>
  <si>
    <t>Burger 1989</t>
  </si>
  <si>
    <t>Fresco Eatery</t>
  </si>
  <si>
    <t>Shawarma and broasted chicken</t>
  </si>
  <si>
    <t>Vijju ki bandi</t>
  </si>
  <si>
    <t>Sai Cakes And Bakes</t>
  </si>
  <si>
    <t>Homely Meals N Chapathi</t>
  </si>
  <si>
    <t>Akshay Special Home Foods</t>
  </si>
  <si>
    <t>Natuga Gatuga</t>
  </si>
  <si>
    <t>The Chocoberrys</t>
  </si>
  <si>
    <t>Sri Shravani's Cloud Kitchen</t>
  </si>
  <si>
    <t>Amma Special Food</t>
  </si>
  <si>
    <t>Spicy Noodles House</t>
  </si>
  <si>
    <t>Food Bowl</t>
  </si>
  <si>
    <t>Tasty Treat</t>
  </si>
  <si>
    <t>Tea Day</t>
  </si>
  <si>
    <t>Fusion Biryani</t>
  </si>
  <si>
    <t>IGP sweets</t>
  </si>
  <si>
    <t>Baghara Khana</t>
  </si>
  <si>
    <t>Hunger Tales</t>
  </si>
  <si>
    <t>Best Food Court</t>
  </si>
  <si>
    <t>Natural Juice House</t>
  </si>
  <si>
    <t>WarmOven Cakes &amp; Desserts</t>
  </si>
  <si>
    <t>THICKSHAKE CENTRAL</t>
  </si>
  <si>
    <t>Rainbow Food Court</t>
  </si>
  <si>
    <t>Anaganaga Ulavacharuu</t>
  </si>
  <si>
    <t>Silver Kitchen</t>
  </si>
  <si>
    <t>AR RAHMAN FAST FOOD CENTER</t>
  </si>
  <si>
    <t>LKV Crispy Fried Chicken and Tea Den's</t>
  </si>
  <si>
    <t>John's Pizza</t>
  </si>
  <si>
    <t>Savera Restaurant</t>
  </si>
  <si>
    <t>Sip N' Munch</t>
  </si>
  <si>
    <t>Rail Coach Restaurant</t>
  </si>
  <si>
    <t>City Spark Restaurant</t>
  </si>
  <si>
    <t>Deccan Chinese Fast Food</t>
  </si>
  <si>
    <t>Imran Chicken Corner</t>
  </si>
  <si>
    <t>Zaytuun The Royal Arabian Mandi Restaurant</t>
  </si>
  <si>
    <t>EMI BURGER</t>
  </si>
  <si>
    <t>The Original Paan &amp; Smoothies</t>
  </si>
  <si>
    <t>Inferno Burger House</t>
  </si>
  <si>
    <t>The wok house</t>
  </si>
  <si>
    <t>Master Pizza</t>
  </si>
  <si>
    <t>Homely Food - Get Home Made Food</t>
  </si>
  <si>
    <t>Wok Story</t>
  </si>
  <si>
    <t>The Boys Kitchen</t>
  </si>
  <si>
    <t>MNR Food Court</t>
  </si>
  <si>
    <t>Kodis Kitchen</t>
  </si>
  <si>
    <t>Shawarma Affairs</t>
  </si>
  <si>
    <t>Bagara bhojanam</t>
  </si>
  <si>
    <t>Vonnam-The Kitchen</t>
  </si>
  <si>
    <t>Tempteas</t>
  </si>
  <si>
    <t>MDR Mandi Delight Arabian Restaurant</t>
  </si>
  <si>
    <t>Mom's Meals</t>
  </si>
  <si>
    <t>Fun &amp; Shakes</t>
  </si>
  <si>
    <t>Smugglers Arabian Mandi</t>
  </si>
  <si>
    <t>Flavours Of Arabia</t>
  </si>
  <si>
    <t>Mandeep Punjabi Kitchen</t>
  </si>
  <si>
    <t>DECCAN CULINARY</t>
  </si>
  <si>
    <t>Beshumar Biryani</t>
  </si>
  <si>
    <t>Milkshakes Outlet</t>
  </si>
  <si>
    <t>Koliba</t>
  </si>
  <si>
    <t>Juicy Junction By Faluda Export (Agra Sweets)</t>
  </si>
  <si>
    <t>Majestic @ Maggi</t>
  </si>
  <si>
    <t>Kebab Delights</t>
  </si>
  <si>
    <t>12" Pizza Factory</t>
  </si>
  <si>
    <t>Ricky Shawarma</t>
  </si>
  <si>
    <t>Raju Gari Biryani &amp; Pulao</t>
  </si>
  <si>
    <t>Warangal Royal Kitchen</t>
  </si>
  <si>
    <t>Naatu Telugu Dhaba</t>
  </si>
  <si>
    <t>Pizza Fun</t>
  </si>
  <si>
    <t>The Bowl</t>
  </si>
  <si>
    <t>Kuchipudi Palav</t>
  </si>
  <si>
    <t>MOM'S RESTAURANT</t>
  </si>
  <si>
    <t>Kongfu Chinese</t>
  </si>
  <si>
    <t>Sri Datta Home Kitchen</t>
  </si>
  <si>
    <t>Bombay Hotel &amp; Bakery</t>
  </si>
  <si>
    <t>Amma Special Home Foods</t>
  </si>
  <si>
    <t>E-Lite Frankie</t>
  </si>
  <si>
    <t>Rangeeeny Ice Candy</t>
  </si>
  <si>
    <t>Bhamma Kitchen</t>
  </si>
  <si>
    <t>Brownie Cafe</t>
  </si>
  <si>
    <t>SREE ANKAPUR ARABIAN MANDI</t>
  </si>
  <si>
    <t>Fireblaze</t>
  </si>
  <si>
    <t>Fries N Shakes</t>
  </si>
  <si>
    <t>The 20s Munchery</t>
  </si>
  <si>
    <t>7 Layers Bakery And Snacks</t>
  </si>
  <si>
    <t>Eatery Hash298</t>
  </si>
  <si>
    <t>Mahi Fast Food Center</t>
  </si>
  <si>
    <t>Big Boss Biryani And Pulavs</t>
  </si>
  <si>
    <t>Tandoori Fusion Dhaba</t>
  </si>
  <si>
    <t>By The Bay</t>
  </si>
  <si>
    <t>Mahaveer Balaji Family Dhaba</t>
  </si>
  <si>
    <t>Frankie Hub</t>
  </si>
  <si>
    <t>Mehfill (Ohri's Baseraa)</t>
  </si>
  <si>
    <t>Veg Zone</t>
  </si>
  <si>
    <t>Fast And Fresh</t>
  </si>
  <si>
    <t>Hot And Crispy</t>
  </si>
  <si>
    <t>Bharat ki Rasoi</t>
  </si>
  <si>
    <t>Ln Mana Inti Bhojanam</t>
  </si>
  <si>
    <t>Dhatta Kitchen Cafe</t>
  </si>
  <si>
    <t>Hyderabadi Dum Biryani House</t>
  </si>
  <si>
    <t>Favorite Bowl</t>
  </si>
  <si>
    <t>Jadore</t>
  </si>
  <si>
    <t>Al Moosa Restaurant</t>
  </si>
  <si>
    <t>SANDHYA KITCHEN</t>
  </si>
  <si>
    <t>Aishwarya's Kitchen</t>
  </si>
  <si>
    <t>Kadupuninda Bojanam</t>
  </si>
  <si>
    <t>The Joint Al Mandi And Grill</t>
  </si>
  <si>
    <t>Ayodhya Rasoi Pure Veg</t>
  </si>
  <si>
    <t>Maharashtrian Kitchen</t>
  </si>
  <si>
    <t>Momos Mama</t>
  </si>
  <si>
    <t>MM Kitchen Moms Food</t>
  </si>
  <si>
    <t>Go Crispy Burger Sandwich</t>
  </si>
  <si>
    <t>Mom'S Magic Foods</t>
  </si>
  <si>
    <t>Mealounge</t>
  </si>
  <si>
    <t>Abrar Shawarma &amp; Juice Center</t>
  </si>
  <si>
    <t>Frosting Hub cake factory</t>
  </si>
  <si>
    <t>Good Food Therapy</t>
  </si>
  <si>
    <t>Grand Sitara Restaurant</t>
  </si>
  <si>
    <t>Biryani By TDS</t>
  </si>
  <si>
    <t>Hotel Dada's Grand</t>
  </si>
  <si>
    <t>Dolphin Pizza Hub</t>
  </si>
  <si>
    <t>Biriyani house</t>
  </si>
  <si>
    <t>Spring potato</t>
  </si>
  <si>
    <t>Ammamma Gari Kammati Bojanam</t>
  </si>
  <si>
    <t>Bakki Biryani House</t>
  </si>
  <si>
    <t>Numran The Real Taste Of Hyderabad Foods</t>
  </si>
  <si>
    <t>Burger Grill</t>
  </si>
  <si>
    <t>Bagara Kitchen</t>
  </si>
  <si>
    <t>Spicy Hot Bucket Biryani</t>
  </si>
  <si>
    <t>EYES ON PIZZA</t>
  </si>
  <si>
    <t>3Mg Family Restaurant</t>
  </si>
  <si>
    <t>Art Of Fries</t>
  </si>
  <si>
    <t>Makers Of Cakes &amp; Cafe</t>
  </si>
  <si>
    <t>Mana Inti Bhojanam</t>
  </si>
  <si>
    <t>Imperial Maggi</t>
  </si>
  <si>
    <t>New Lavish Food Court</t>
  </si>
  <si>
    <t>Wtf Whatthefries</t>
  </si>
  <si>
    <t>Krupa Food Fantasy</t>
  </si>
  <si>
    <t>BNRS Shawarma Point</t>
  </si>
  <si>
    <t>Vedhaksharika Homely Food</t>
  </si>
  <si>
    <t>The Royal Fruits</t>
  </si>
  <si>
    <t>Pizza Cuts</t>
  </si>
  <si>
    <t>DECCAN GRILLS</t>
  </si>
  <si>
    <t>Chowrasta Mandi</t>
  </si>
  <si>
    <t>Reliance Food Court</t>
  </si>
  <si>
    <t>Svr Grand</t>
  </si>
  <si>
    <t>Balaji Dhaba Platinum</t>
  </si>
  <si>
    <t>Mr.Yellow Biryani</t>
  </si>
  <si>
    <t>Mr Mandi</t>
  </si>
  <si>
    <t>Stuff Tesko Bro</t>
  </si>
  <si>
    <t>Cake krejoi</t>
  </si>
  <si>
    <t>Baker's Choice</t>
  </si>
  <si>
    <t>Al Arab The Mandi House</t>
  </si>
  <si>
    <t>Arks Arabian Jail Mandi</t>
  </si>
  <si>
    <t>Cheesy Sandwiches</t>
  </si>
  <si>
    <t>Pados Ki Kitchen</t>
  </si>
  <si>
    <t>Masqati Ice Creams &amp; Chat</t>
  </si>
  <si>
    <t>Hyderabad Express Biryani</t>
  </si>
  <si>
    <t>Chipotle Mexicano &amp; Bistro</t>
  </si>
  <si>
    <t>SRI SAI FOOD COURT</t>
  </si>
  <si>
    <t>The Veggie Thali</t>
  </si>
  <si>
    <t>Amma Chethi Mudha</t>
  </si>
  <si>
    <t>Rice Bowl N More</t>
  </si>
  <si>
    <t>Natural Briyani Point</t>
  </si>
  <si>
    <t>Reddamma Kattela Poyyi Biryani</t>
  </si>
  <si>
    <t>The Wooden Bowl</t>
  </si>
  <si>
    <t>SANTHAKAM RUCHULU</t>
  </si>
  <si>
    <t>Hot Press</t>
  </si>
  <si>
    <t>Spandana Homely Food</t>
  </si>
  <si>
    <t>Belly Boys</t>
  </si>
  <si>
    <t>Delicious Zaiqah</t>
  </si>
  <si>
    <t>Flaming Sardar</t>
  </si>
  <si>
    <t>Hungry Bird Cafe</t>
  </si>
  <si>
    <t>Legacy Luxury Mexican</t>
  </si>
  <si>
    <t>Sagar's Kitchen</t>
  </si>
  <si>
    <t>Hotel Rudra</t>
  </si>
  <si>
    <t>La Bestia Pizzeria</t>
  </si>
  <si>
    <t>The Shawarma Daddy</t>
  </si>
  <si>
    <t>999 Cafe Haleem</t>
  </si>
  <si>
    <t>Bakes and Shakes</t>
  </si>
  <si>
    <t>The Lassi Pub</t>
  </si>
  <si>
    <t>Abdullah Food Court</t>
  </si>
  <si>
    <t>The Belgian Truffle</t>
  </si>
  <si>
    <t>Sri S S Bakery</t>
  </si>
  <si>
    <t>Ns Creations</t>
  </si>
  <si>
    <t>Zafaran Mandi Family Restaurant</t>
  </si>
  <si>
    <t>Amrutha Vilas Kitchen And Takeaway</t>
  </si>
  <si>
    <t>Js Chinese Fast Food</t>
  </si>
  <si>
    <t>Chaitanya'S Shawarma Kitchen</t>
  </si>
  <si>
    <t>Teas And Wishes</t>
  </si>
  <si>
    <t>AROMA RESTAURENT</t>
  </si>
  <si>
    <t>Vanams Crazy Kitchen</t>
  </si>
  <si>
    <t>Patty Burger</t>
  </si>
  <si>
    <t>All About Garlic Bread</t>
  </si>
  <si>
    <t>Sandwich Bristo</t>
  </si>
  <si>
    <t>Burger Hub's</t>
  </si>
  <si>
    <t>Chopstiix Cuisine</t>
  </si>
  <si>
    <t>Eat With Fun</t>
  </si>
  <si>
    <t>Thin Wrap PIZZA CO</t>
  </si>
  <si>
    <t>Toxic Burgers</t>
  </si>
  <si>
    <t>7 Hills Home Foods</t>
  </si>
  <si>
    <t>Delicious Bucket Biryani</t>
  </si>
  <si>
    <t>Crazy Juice point</t>
  </si>
  <si>
    <t>Seoul In Town</t>
  </si>
  <si>
    <t>Afghan Kitchen</t>
  </si>
  <si>
    <t>Indo China Healthy Soul</t>
  </si>
  <si>
    <t>RUCHI FLAME AND FLAVOURS</t>
  </si>
  <si>
    <t>ITC Kakatiya - Dakshin</t>
  </si>
  <si>
    <t>Keerthika Catterres</t>
  </si>
  <si>
    <t>Tadka - Desi Food by Papaji</t>
  </si>
  <si>
    <t>Order By Kilo</t>
  </si>
  <si>
    <t>Maggi Bowl</t>
  </si>
  <si>
    <t>Telugu Spice Dhaba</t>
  </si>
  <si>
    <t>Grill 83 Restaurant</t>
  </si>
  <si>
    <t>Burger &amp; Wings</t>
  </si>
  <si>
    <t>Atithi Food Plaza</t>
  </si>
  <si>
    <t>Tasty Bites 129</t>
  </si>
  <si>
    <t>Shalimar Pizza Zone</t>
  </si>
  <si>
    <t>My Cream Dairy Ice Cream</t>
  </si>
  <si>
    <t>Makhani Pizzeria</t>
  </si>
  <si>
    <t>M S Home Foods</t>
  </si>
  <si>
    <t>The Marvel Kitchen</t>
  </si>
  <si>
    <t>JS Crispy Chicken</t>
  </si>
  <si>
    <t>Raaga Grand Bar And Restaurant</t>
  </si>
  <si>
    <t>Snack Fusion Delight</t>
  </si>
  <si>
    <t>Munch Munkies</t>
  </si>
  <si>
    <t>Punjab Flavours</t>
  </si>
  <si>
    <t>Hyderabadi Biryani An Haleem</t>
  </si>
  <si>
    <t>Infinity Food Junction</t>
  </si>
  <si>
    <t>Sri Rao's Kitchen</t>
  </si>
  <si>
    <t>The Cheese Lovers</t>
  </si>
  <si>
    <t>Saffron Soul by Marigold</t>
  </si>
  <si>
    <t>Amma Chethi Vanta Ruchulu</t>
  </si>
  <si>
    <t>Ruby's kitchen</t>
  </si>
  <si>
    <t>Master Bucket Biryani</t>
  </si>
  <si>
    <t>Veg Luv Bowl</t>
  </si>
  <si>
    <t>Pizza ADDA</t>
  </si>
  <si>
    <t>Food Heaven</t>
  </si>
  <si>
    <t>Heavenly Bites</t>
  </si>
  <si>
    <t>Tea World</t>
  </si>
  <si>
    <t>The Desi Kitchen</t>
  </si>
  <si>
    <t>Paratha Box - Desi Punjabi Meals</t>
  </si>
  <si>
    <t>Ss Food Court</t>
  </si>
  <si>
    <t>Shakes Town</t>
  </si>
  <si>
    <t>Patel's Kitchen</t>
  </si>
  <si>
    <t>Sri Sai Restaurant</t>
  </si>
  <si>
    <t>Ankapur Chicken</t>
  </si>
  <si>
    <t>Foodilicious</t>
  </si>
  <si>
    <t>Be High Bro's on Food</t>
  </si>
  <si>
    <t>The Kolluris Cafe</t>
  </si>
  <si>
    <t>Haveli Darbar</t>
  </si>
  <si>
    <t>Hunger Paradise</t>
  </si>
  <si>
    <t>Biryani Best</t>
  </si>
  <si>
    <t>Mohan'S Ice Cream</t>
  </si>
  <si>
    <t>SRI BALAJI FOOD COURT - A UNIT OF DHANA FOODS</t>
  </si>
  <si>
    <t>Cane O Bar</t>
  </si>
  <si>
    <t>Crispy Town Cafe</t>
  </si>
  <si>
    <t>Trishul Kitchen</t>
  </si>
  <si>
    <t>Lotus Grand Restaurant</t>
  </si>
  <si>
    <t>Milkshake Shoppe</t>
  </si>
  <si>
    <t>SRI BALAJI SREEDHAR FAMILY DHABHA</t>
  </si>
  <si>
    <t>Dasara Chicken</t>
  </si>
  <si>
    <t>Vellulli Multi Cuisine Restaurant &amp; Al-Mandi</t>
  </si>
  <si>
    <t>Sri Vinayaka Tiffins And Curry Point</t>
  </si>
  <si>
    <t>The Hunger Bistro</t>
  </si>
  <si>
    <t>LAND MARK BAKERY AND CAFE</t>
  </si>
  <si>
    <t>Mandi Heaven</t>
  </si>
  <si>
    <t>Narens Kitchen</t>
  </si>
  <si>
    <t>Rock Cafe</t>
  </si>
  <si>
    <t>Royal King Pork Shop</t>
  </si>
  <si>
    <t>Montys Express Kitchen</t>
  </si>
  <si>
    <t>Sri Ganesh Foods Kitchen</t>
  </si>
  <si>
    <t>Tiffins vs Tongues</t>
  </si>
  <si>
    <t>Bagarannam</t>
  </si>
  <si>
    <t>Cafe Multiverse</t>
  </si>
  <si>
    <t>Poorna Bakshalu</t>
  </si>
  <si>
    <t>Urban Monk Kitchen</t>
  </si>
  <si>
    <t>Santhrupthi</t>
  </si>
  <si>
    <t>Sry Fast Food</t>
  </si>
  <si>
    <t>Arhams Kitchen</t>
  </si>
  <si>
    <t>Bliss extracts</t>
  </si>
  <si>
    <t>Rjk Bottle House Resturuent And Bar</t>
  </si>
  <si>
    <t>Aharya</t>
  </si>
  <si>
    <t>Rudra Home Food</t>
  </si>
  <si>
    <t>Veggie Xpress</t>
  </si>
  <si>
    <t>Ranjiths Daily Treats</t>
  </si>
  <si>
    <t>FRENDZY S CUISINE</t>
  </si>
  <si>
    <t>Sidd's Biryani Freaks</t>
  </si>
  <si>
    <t>Chandigarh Patiala Dhaba</t>
  </si>
  <si>
    <t>Maa Santosh Family Dhaba</t>
  </si>
  <si>
    <t>The Night Cap</t>
  </si>
  <si>
    <t>Super Delhi  kitchen</t>
  </si>
  <si>
    <t>SVS Spicy Foods</t>
  </si>
  <si>
    <t>Bhavis Cafe</t>
  </si>
  <si>
    <t>Biryani Tattva</t>
  </si>
  <si>
    <t>Khaya Donuts</t>
  </si>
  <si>
    <t>AMRITSARI PARATHA JUNCTION</t>
  </si>
  <si>
    <t>Thali-Punjab-Di</t>
  </si>
  <si>
    <t>Meghana Tiffins</t>
  </si>
  <si>
    <t>Laxmi Atm Chinese Food Court</t>
  </si>
  <si>
    <t>Suchi Restaurant</t>
  </si>
  <si>
    <t>Dolphin Food Court</t>
  </si>
  <si>
    <t>I LOVE COMBOS</t>
  </si>
  <si>
    <t>Bachelor's Biryani and snacks</t>
  </si>
  <si>
    <t>The Sunset Kitchen</t>
  </si>
  <si>
    <t>Crown Diamond Hotel</t>
  </si>
  <si>
    <t>Burger fun</t>
  </si>
  <si>
    <t>Speedys The Pizza House</t>
  </si>
  <si>
    <t>Uno Bistro</t>
  </si>
  <si>
    <t>Ritsu Food Corner</t>
  </si>
  <si>
    <t>Meethe Moments</t>
  </si>
  <si>
    <t>B7 Bake House</t>
  </si>
  <si>
    <t>My Wish snacks and Chinese</t>
  </si>
  <si>
    <t>Night Hawk Chinese</t>
  </si>
  <si>
    <t>Wow Milk Shakes</t>
  </si>
  <si>
    <t>Bucket Snacks</t>
  </si>
  <si>
    <t>Fast N Fresh-Harsha Fast Food</t>
  </si>
  <si>
    <t>Lucky Biryani Point</t>
  </si>
  <si>
    <t>Grand Paris Restaurant</t>
  </si>
  <si>
    <t>R R Biryani point</t>
  </si>
  <si>
    <t>Jaggaas</t>
  </si>
  <si>
    <t>Sha Shandarr</t>
  </si>
  <si>
    <t>Lane7 Mini Restro</t>
  </si>
  <si>
    <t>AV CHICKEN PARATHA AND KEBABS</t>
  </si>
  <si>
    <t>The Roastry Pasta</t>
  </si>
  <si>
    <t>The little telangana kitchen</t>
  </si>
  <si>
    <t>Vinuthna Restaurant</t>
  </si>
  <si>
    <t>Millets Cafe</t>
  </si>
  <si>
    <t>Dhanalakshmi Chat Bhandar</t>
  </si>
  <si>
    <t>Mvr Reddy Fast Food And Biryani</t>
  </si>
  <si>
    <t>Chai 92</t>
  </si>
  <si>
    <t>Shaiks Shawarma House</t>
  </si>
  <si>
    <t>Rolling Flavours</t>
  </si>
  <si>
    <t>Sudha paratha House</t>
  </si>
  <si>
    <t>Naked Fruits Ice cremas</t>
  </si>
  <si>
    <t>Pizza Outlet</t>
  </si>
  <si>
    <t>Sathya's shawarma and shakes</t>
  </si>
  <si>
    <t>Jolly's Biryani Darbar</t>
  </si>
  <si>
    <t>Bhimavaram Biryani'S</t>
  </si>
  <si>
    <t>Sai Lalitha's Kitchen</t>
  </si>
  <si>
    <t>Charm Fare</t>
  </si>
  <si>
    <t>Pasandh Parivar Biryani</t>
  </si>
  <si>
    <t>Padmavathi Tiffin Center @ Uppal</t>
  </si>
  <si>
    <t>Paradise Biryani'S And Parotas</t>
  </si>
  <si>
    <t>Anoos Minerva Kitchen</t>
  </si>
  <si>
    <t>Panee Yum</t>
  </si>
  <si>
    <t>Spicy Fusion</t>
  </si>
  <si>
    <t>Crush Cream</t>
  </si>
  <si>
    <t>KBS Esculent Hub</t>
  </si>
  <si>
    <t>Desi Kettle</t>
  </si>
  <si>
    <t>Every Wing</t>
  </si>
  <si>
    <t>Sundharas Spice Kitchen</t>
  </si>
  <si>
    <t>Udupi Grand Restaurant</t>
  </si>
  <si>
    <t>The Moringa</t>
  </si>
  <si>
    <t>Eat Subs</t>
  </si>
  <si>
    <t>Rohini's Dragon Kitchen</t>
  </si>
  <si>
    <t>Authentic Foods</t>
  </si>
  <si>
    <t>telugu ruchi</t>
  </si>
  <si>
    <t>Unique Kitchens</t>
  </si>
  <si>
    <t>Yogi'S Foods</t>
  </si>
  <si>
    <t>Yummy Wings</t>
  </si>
  <si>
    <t>Dip N Fry</t>
  </si>
  <si>
    <t>Sri Vengamamba Hotel</t>
  </si>
  <si>
    <t>Sandwich Den</t>
  </si>
  <si>
    <t>Nala Bheemas by Bhaamas</t>
  </si>
  <si>
    <t>Zomomos</t>
  </si>
  <si>
    <t>Swaad House</t>
  </si>
  <si>
    <t>C V R Food Court</t>
  </si>
  <si>
    <t>Mr Hot &amp; Crispy Chicken</t>
  </si>
  <si>
    <t>La Spaghetti</t>
  </si>
  <si>
    <t>Malik Baker's</t>
  </si>
  <si>
    <t>Ms Fine Bakers</t>
  </si>
  <si>
    <t>Nannari House</t>
  </si>
  <si>
    <t>FresHygiene@365</t>
  </si>
  <si>
    <t>Tasty Food Restaurant</t>
  </si>
  <si>
    <t>Platform veg kitchen</t>
  </si>
  <si>
    <t>Kiraak Kitchen</t>
  </si>
  <si>
    <t>Taste - From The Home Kitchen</t>
  </si>
  <si>
    <t>The Chaat Houz</t>
  </si>
  <si>
    <t>Spicy Biryani Zone</t>
  </si>
  <si>
    <t>Prematho</t>
  </si>
  <si>
    <t>Tinku Bites</t>
  </si>
  <si>
    <t>S T M</t>
  </si>
  <si>
    <t>Mee Ruchi</t>
  </si>
  <si>
    <t>Red Dragon Food Court</t>
  </si>
  <si>
    <t>World Wide Waffles</t>
  </si>
  <si>
    <t>Snack Way</t>
  </si>
  <si>
    <t>Bottle House</t>
  </si>
  <si>
    <t>Dragon Chinese Kitchen</t>
  </si>
  <si>
    <t>Red Line Restaurant</t>
  </si>
  <si>
    <t>Venkata Sunil Tiffin Centre</t>
  </si>
  <si>
    <t>Sri Laxman Fastfood</t>
  </si>
  <si>
    <t>Ruchika Bhavan</t>
  </si>
  <si>
    <t>Red Lantern Kitchen</t>
  </si>
  <si>
    <t>Sree Raghavendra Allaboinas Tiffins</t>
  </si>
  <si>
    <t>Spicy Chop-Suey</t>
  </si>
  <si>
    <t>Quality Swagruha Foods</t>
  </si>
  <si>
    <t>Cafe Bombay</t>
  </si>
  <si>
    <t>Indian Original Taste</t>
  </si>
  <si>
    <t>M S Food Court</t>
  </si>
  <si>
    <t>Tasty kadai</t>
  </si>
  <si>
    <t>Galaxy Bakers and Fast Food</t>
  </si>
  <si>
    <t>The Frying Coop</t>
  </si>
  <si>
    <t>Quick Bite Express</t>
  </si>
  <si>
    <t>The Batter House</t>
  </si>
  <si>
    <t>Captain Cook Bakers</t>
  </si>
  <si>
    <t>XYNKARA</t>
  </si>
  <si>
    <t>Akshaya Food Court</t>
  </si>
  <si>
    <t>Fresh chaat</t>
  </si>
  <si>
    <t>Hotel Lahjawab's</t>
  </si>
  <si>
    <t>Pure Juice &amp; Chat Bhandar</t>
  </si>
  <si>
    <t>MR Foodies Euphoria Drive IN</t>
  </si>
  <si>
    <t>My Momos</t>
  </si>
  <si>
    <t>Amrit Juice center</t>
  </si>
  <si>
    <t>Shiva Raghavendra Tiffens</t>
  </si>
  <si>
    <t>All Day Tiffins</t>
  </si>
  <si>
    <t>Sri's Eat Stories</t>
  </si>
  <si>
    <t>Swathi pizza den</t>
  </si>
  <si>
    <t>Graduates Kitchen</t>
  </si>
  <si>
    <t>Snack Central</t>
  </si>
  <si>
    <t>Al Ibrahim hotel</t>
  </si>
  <si>
    <t>Srs Vintage Bakery &amp; Fast Food</t>
  </si>
  <si>
    <t>RAM SNEHI RESTAURANT</t>
  </si>
  <si>
    <t>AJ's Meal Box</t>
  </si>
  <si>
    <t>On Pav</t>
  </si>
  <si>
    <t>Havmor Icecreams And Shakes</t>
  </si>
  <si>
    <t>Evergreen Biryani Point</t>
  </si>
  <si>
    <t>Burger Den</t>
  </si>
  <si>
    <t>19 Hrs Cafe &amp; Bistro</t>
  </si>
  <si>
    <t>Paratha Bowl</t>
  </si>
  <si>
    <t>NARKOS CAFE</t>
  </si>
  <si>
    <t>Oreganos Pizza Bistro</t>
  </si>
  <si>
    <t>Great Indian Chinese</t>
  </si>
  <si>
    <t>CLOUD 9 CUISINE</t>
  </si>
  <si>
    <t>VASAVI KITCHEN</t>
  </si>
  <si>
    <t>Sandwich Fun</t>
  </si>
  <si>
    <t>The New York street</t>
  </si>
  <si>
    <t>Pizza And Burgers</t>
  </si>
  <si>
    <t>Nethas kitchens</t>
  </si>
  <si>
    <t>Brook Bite Brownie</t>
  </si>
  <si>
    <t>Kebabs and Kurries by ITC Kakatiya</t>
  </si>
  <si>
    <t>Pizza Den</t>
  </si>
  <si>
    <t>TFC Telangana Fried Chicken</t>
  </si>
  <si>
    <t>Stanley's Cafe</t>
  </si>
  <si>
    <t>Brownie Chamber</t>
  </si>
  <si>
    <t>Moon Walk Milkshakes</t>
  </si>
  <si>
    <t>Shawarma 129</t>
  </si>
  <si>
    <t>Sandwich Grill</t>
  </si>
  <si>
    <t>Jarlie</t>
  </si>
  <si>
    <t>Quick Shawarma</t>
  </si>
  <si>
    <t>SP Arabian Mandi</t>
  </si>
  <si>
    <t>Shree Aai Ji Restaurant</t>
  </si>
  <si>
    <t>Potta Ninda Bhojanam</t>
  </si>
  <si>
    <t>Instant Cravings</t>
  </si>
  <si>
    <t>Garam Bucket Biryani</t>
  </si>
  <si>
    <t>Dawath The Arabian Restaurant</t>
  </si>
  <si>
    <t>Vijaya Laxmi Roti House</t>
  </si>
  <si>
    <t>Sree's Kitchen</t>
  </si>
  <si>
    <t>Grill Treat</t>
  </si>
  <si>
    <t>Xtreme Fries</t>
  </si>
  <si>
    <t>Momo Crave By Av S Smokebox</t>
  </si>
  <si>
    <t>Eesha's Kitchen</t>
  </si>
  <si>
    <t>The Great Hyderabad Biryani</t>
  </si>
  <si>
    <t>Wow Crispy</t>
  </si>
  <si>
    <t>Maa Nalgonda Ruchulu</t>
  </si>
  <si>
    <t>Big Bite Shawarma</t>
  </si>
  <si>
    <t>Siri's Kitchen Rajula Ruchulu</t>
  </si>
  <si>
    <t>Saizen Goldn Biryani</t>
  </si>
  <si>
    <t>Ae-spice villa</t>
  </si>
  <si>
    <t>Crystal Bawarchi</t>
  </si>
  <si>
    <t>Kulfi House Narayanaguda Store</t>
  </si>
  <si>
    <t>Epicure Home Kitchen</t>
  </si>
  <si>
    <t>Suman Surana Kulfis Popsicles</t>
  </si>
  <si>
    <t>The Night Cater</t>
  </si>
  <si>
    <t>Hyderabadi Bhojanam</t>
  </si>
  <si>
    <t>A1 PIZZA &amp; THICKSHAKE</t>
  </si>
  <si>
    <t>Only Shawarma</t>
  </si>
  <si>
    <t>Mr Salt</t>
  </si>
  <si>
    <t>Famous Biryani House</t>
  </si>
  <si>
    <t>SNS Biryani Bliss</t>
  </si>
  <si>
    <t>Free house snacks and biryani</t>
  </si>
  <si>
    <t>Barrack Moto Cafe</t>
  </si>
  <si>
    <t>M R C B Food Court</t>
  </si>
  <si>
    <t>Andhra Village Kitchen</t>
  </si>
  <si>
    <t>Mighty Wings</t>
  </si>
  <si>
    <t>Chai Bucks</t>
  </si>
  <si>
    <t>Dr Hyderabadi Biryani</t>
  </si>
  <si>
    <t>Komala Roti Center</t>
  </si>
  <si>
    <t>Friends Zone Fast Food</t>
  </si>
  <si>
    <t>Snacktree</t>
  </si>
  <si>
    <t>Md Ghouse Qureshi Haleem</t>
  </si>
  <si>
    <t>Pragna Food Counter</t>
  </si>
  <si>
    <t>Gharana : The Vintage Dining</t>
  </si>
  <si>
    <t>Tower Bavarchi Restaurant</t>
  </si>
  <si>
    <t>5Stars Food House And Ice Creams</t>
  </si>
  <si>
    <t>Super Delicious Momos</t>
  </si>
  <si>
    <t>Honey House</t>
  </si>
  <si>
    <t>A1 Golden Fast Food And Tea Point</t>
  </si>
  <si>
    <t>Rs Hyderabadi Biryani House</t>
  </si>
  <si>
    <t>Santoshi Dhaba</t>
  </si>
  <si>
    <t>Dimmy Pan Palace</t>
  </si>
  <si>
    <t>Continental Flavours Food Court</t>
  </si>
  <si>
    <t>The Miami Galley Cafe</t>
  </si>
  <si>
    <t>Madhu Ruchi Pure Veg Restaurant</t>
  </si>
  <si>
    <t>Kashish Pan Palace</t>
  </si>
  <si>
    <t>Real Bawarchi Restaurant</t>
  </si>
  <si>
    <t>Chinese Secret House</t>
  </si>
  <si>
    <t>Srinivasam Restaurant</t>
  </si>
  <si>
    <t>Vegetarian Soul</t>
  </si>
  <si>
    <t>Shalimar Dosa Den</t>
  </si>
  <si>
    <t>Swapa Food Court Biryani</t>
  </si>
  <si>
    <t>69 Milk Shakes</t>
  </si>
  <si>
    <t>Uwee Kitchen</t>
  </si>
  <si>
    <t>Shyam mithai vatika</t>
  </si>
  <si>
    <t>Fomoz- Meet Your Momos</t>
  </si>
  <si>
    <t>17 Sugar Street</t>
  </si>
  <si>
    <t>ICFC Crispy Fried Chicken</t>
  </si>
  <si>
    <t>The Kona Cafe</t>
  </si>
  <si>
    <t>Royal Pizza @ Biryani</t>
  </si>
  <si>
    <t>Konaseema Vari Ruchulu</t>
  </si>
  <si>
    <t>NB Akula's kitchen</t>
  </si>
  <si>
    <t>Mehfil Kitchens</t>
  </si>
  <si>
    <t>TROPICAL FRIED CHICKEN</t>
  </si>
  <si>
    <t>Kammati Ruchulu</t>
  </si>
  <si>
    <t>Ammayi Gari Inti Biryani</t>
  </si>
  <si>
    <t>Karthikeya Tiffins Pure Veg</t>
  </si>
  <si>
    <t>The Burger Heist</t>
  </si>
  <si>
    <t>Speedy's Burger House</t>
  </si>
  <si>
    <t>Kavya's kitchen</t>
  </si>
  <si>
    <t>One plus One Dosa</t>
  </si>
  <si>
    <t>The Momo Zone</t>
  </si>
  <si>
    <t>S.L.N.S Delicious Kitchen</t>
  </si>
  <si>
    <t>Chinese Bowls</t>
  </si>
  <si>
    <t>Chinese 99</t>
  </si>
  <si>
    <t>9th Avenue</t>
  </si>
  <si>
    <t>Hunger Blend</t>
  </si>
  <si>
    <t>RRAB Family Foods</t>
  </si>
  <si>
    <t>The Weekend Cafe</t>
  </si>
  <si>
    <t>Italian Rome Pizza</t>
  </si>
  <si>
    <t>Ak Home Made Food</t>
  </si>
  <si>
    <t>Kim Fung Fast Food</t>
  </si>
  <si>
    <t>Lets Crispy</t>
  </si>
  <si>
    <t>Chinese Den</t>
  </si>
  <si>
    <t>Panda Bowl House</t>
  </si>
  <si>
    <t>Chocolate world</t>
  </si>
  <si>
    <t>Sunil Mama'S Dhaba</t>
  </si>
  <si>
    <t>The Thick Shake Store</t>
  </si>
  <si>
    <t>Sri Annapurna Mess</t>
  </si>
  <si>
    <t>HBT mutton and chicken haleem</t>
  </si>
  <si>
    <t>Allspice</t>
  </si>
  <si>
    <t>Layers</t>
  </si>
  <si>
    <t>Moreish Kitchen</t>
  </si>
  <si>
    <t>Aashvi's Tantrum Treats</t>
  </si>
  <si>
    <t>BNRS Cafe</t>
  </si>
  <si>
    <t>Chilli John</t>
  </si>
  <si>
    <t>Kings7Bakers</t>
  </si>
  <si>
    <t>Timeless Treat</t>
  </si>
  <si>
    <t>Newvibe Bakery N Cafe</t>
  </si>
  <si>
    <t>Prakash Pav Bhaji &amp; Chat House</t>
  </si>
  <si>
    <t>L'antica Pizzeria</t>
  </si>
  <si>
    <t>Combosthalam by Phulkaas</t>
  </si>
  <si>
    <t>Chirunaama</t>
  </si>
  <si>
    <t>Shanaya Kitchen</t>
  </si>
  <si>
    <t>Momoverse</t>
  </si>
  <si>
    <t>SK Cakes</t>
  </si>
  <si>
    <t>Noodles &amp; Rice</t>
  </si>
  <si>
    <t>Vindu Bhojanam</t>
  </si>
  <si>
    <t>A1 CATERERS</t>
  </si>
  <si>
    <t>Yb House</t>
  </si>
  <si>
    <t>SRI NARSING DHABA</t>
  </si>
  <si>
    <t>Noodles Bowl</t>
  </si>
  <si>
    <t>Tawakkal Shami Point</t>
  </si>
  <si>
    <t>Dharu's Dessert Mandi</t>
  </si>
  <si>
    <t>Momos Den</t>
  </si>
  <si>
    <t>Sri Laxmi Tiffins</t>
  </si>
  <si>
    <t>Cake craft</t>
  </si>
  <si>
    <t>My Biriyani Bowl</t>
  </si>
  <si>
    <t>Ditch</t>
  </si>
  <si>
    <t>Our Tasty Kitchen</t>
  </si>
  <si>
    <t>Chineese Hub And Shakes</t>
  </si>
  <si>
    <t>Shah Shawarma Hub</t>
  </si>
  <si>
    <t>Mon Amour</t>
  </si>
  <si>
    <t>Subithas Kitchen</t>
  </si>
  <si>
    <t>Maxxam Icecream Bakers</t>
  </si>
  <si>
    <t>Hunger Heaven FooDs</t>
  </si>
  <si>
    <t>KALYUG KITCHEN</t>
  </si>
  <si>
    <t>Meraakii Concepts</t>
  </si>
  <si>
    <t>ContiMental</t>
  </si>
  <si>
    <t>Mana Food Curry Point</t>
  </si>
  <si>
    <t>sri Balaji Balkishan mithai bhandar</t>
  </si>
  <si>
    <t>Bimbisara Resturant</t>
  </si>
  <si>
    <t>Robert kitchen</t>
  </si>
  <si>
    <t>Guntur'S Taaza Biryanis</t>
  </si>
  <si>
    <t>Chaitanya's Kitchen</t>
  </si>
  <si>
    <t>The Pakodas</t>
  </si>
  <si>
    <t>Bachelor Burgers</t>
  </si>
  <si>
    <t>Sandwich Specials</t>
  </si>
  <si>
    <t>Tastey Bites</t>
  </si>
  <si>
    <t>Kushi Bowls</t>
  </si>
  <si>
    <t>Dhola-ri-Dhani</t>
  </si>
  <si>
    <t>Multi Rice Bowl Kitchen</t>
  </si>
  <si>
    <t>Shakeoji</t>
  </si>
  <si>
    <t>Peking Wok</t>
  </si>
  <si>
    <t>Shree Agra Sweet &amp; Chat Bhandar</t>
  </si>
  <si>
    <t>Roll Spot</t>
  </si>
  <si>
    <t>Hotel Nirmaya</t>
  </si>
  <si>
    <t>Zaitoon Dawat</t>
  </si>
  <si>
    <t>Jaffer's Kitchen</t>
  </si>
  <si>
    <t>Kakatiya Kitchen</t>
  </si>
  <si>
    <t>Golden Leaf</t>
  </si>
  <si>
    <t>Ean Reddy Food Court</t>
  </si>
  <si>
    <t>Sri Meghana Food Court</t>
  </si>
  <si>
    <t>Mahesh Fast Food Center</t>
  </si>
  <si>
    <t>Mahesh Food Court</t>
  </si>
  <si>
    <t>Biryani R Kebab's</t>
  </si>
  <si>
    <t>Parivaar Restaurant</t>
  </si>
  <si>
    <t>China Pearl</t>
  </si>
  <si>
    <t>Pizza wings</t>
  </si>
  <si>
    <t>The crust</t>
  </si>
  <si>
    <t>Lucky's biryani house</t>
  </si>
  <si>
    <t>Classic Hyderabadi Biryani</t>
  </si>
  <si>
    <t>Chai Club</t>
  </si>
  <si>
    <t>Brown Bear Bakers</t>
  </si>
  <si>
    <t>Amrutha Vilas</t>
  </si>
  <si>
    <t>House Of Flavours</t>
  </si>
  <si>
    <t>Tasty To Go</t>
  </si>
  <si>
    <t>Chopstiks</t>
  </si>
  <si>
    <t>Cherry On Top</t>
  </si>
  <si>
    <t>Sarah's Kitchen</t>
  </si>
  <si>
    <t>Backyard Cafe</t>
  </si>
  <si>
    <t>Bell Pepper</t>
  </si>
  <si>
    <t>Yours Universe Bakes And Cakes</t>
  </si>
  <si>
    <t>Mr Freezer Ice Cream Parlour</t>
  </si>
  <si>
    <t>Pizza Classic</t>
  </si>
  <si>
    <t>Hangry bird</t>
  </si>
  <si>
    <t>Nagini porata Centre</t>
  </si>
  <si>
    <t>Mutton Mafia</t>
  </si>
  <si>
    <t>Hotel king Star</t>
  </si>
  <si>
    <t>Aabaar</t>
  </si>
  <si>
    <t>Manisha Restaurant</t>
  </si>
  <si>
    <t>Himalaya Food Court</t>
  </si>
  <si>
    <t>AM Bakers</t>
  </si>
  <si>
    <t>Sri Vasavi Bakery</t>
  </si>
  <si>
    <t>Snack Street</t>
  </si>
  <si>
    <t>Maggie House</t>
  </si>
  <si>
    <t>Cafe Avail</t>
  </si>
  <si>
    <t>Laxmi Ganapathi Curries Point And Swagruha Foods</t>
  </si>
  <si>
    <t>Laxmis Kitchen</t>
  </si>
  <si>
    <t>Asian Pavilion</t>
  </si>
  <si>
    <t>Cream Chemistry</t>
  </si>
  <si>
    <t>Sliders &amp; Co</t>
  </si>
  <si>
    <t>A.S.R.M Fastfood</t>
  </si>
  <si>
    <t>3 Season foods</t>
  </si>
  <si>
    <t>Athidhi Vindu Multicuisine Restaurant</t>
  </si>
  <si>
    <t>Vihu Paratha House</t>
  </si>
  <si>
    <t>Hari Santosh Family Dhaba</t>
  </si>
  <si>
    <t>Jyotsna'S Plate Perfect</t>
  </si>
  <si>
    <t>Kanaka Durga Cloud Kitchen</t>
  </si>
  <si>
    <t>Bounty</t>
  </si>
  <si>
    <t>Mama's n Chicha's</t>
  </si>
  <si>
    <t>VVR Tandoori Chai</t>
  </si>
  <si>
    <t>Srikanya Dlite</t>
  </si>
  <si>
    <t>Panasaku Idli</t>
  </si>
  <si>
    <t>Hotel Vinshika Grand</t>
  </si>
  <si>
    <t>Sri Sai Ram Bakery &amp; Chat</t>
  </si>
  <si>
    <t>Sree Parivaar Multi-Cuisine Restaurant</t>
  </si>
  <si>
    <t>Sri Raghavendra Pure Veg - Yapral</t>
  </si>
  <si>
    <t>Red And Green</t>
  </si>
  <si>
    <t>House Of Millets</t>
  </si>
  <si>
    <t>Anna Native</t>
  </si>
  <si>
    <t>The Khichdi Co.</t>
  </si>
  <si>
    <t>COffee MUG</t>
  </si>
  <si>
    <t>Heera'S Deli</t>
  </si>
  <si>
    <t>A1 Multicuisine Restaurant</t>
  </si>
  <si>
    <t>Thapa Momo 2</t>
  </si>
  <si>
    <t>Yummy To Tummy</t>
  </si>
  <si>
    <t>Punjabi Accent</t>
  </si>
  <si>
    <t>777 Bawarchi</t>
  </si>
  <si>
    <t>Our Bowl Stories</t>
  </si>
  <si>
    <t>Grand Taaj Hotel</t>
  </si>
  <si>
    <t>Sri Raghavendra Udupi Veg Restaurant</t>
  </si>
  <si>
    <t>rice to meet u</t>
  </si>
  <si>
    <t>Hotel Sri Krishna Udupi</t>
  </si>
  <si>
    <t>Godavari Express</t>
  </si>
  <si>
    <t>Habibis Biryani</t>
  </si>
  <si>
    <t>MamZ Hyderabadi Biryani</t>
  </si>
  <si>
    <t>KVP Mirchi &amp; Muntha Masala Point</t>
  </si>
  <si>
    <t>Akshaya Friends Food Court</t>
  </si>
  <si>
    <t>Mashisso</t>
  </si>
  <si>
    <t>Hazels Kitchen</t>
  </si>
  <si>
    <t>Snack Heaven</t>
  </si>
  <si>
    <t>Shanghai Noodles</t>
  </si>
  <si>
    <t>Mama What A Shawarma</t>
  </si>
  <si>
    <t>Fritten Heaven</t>
  </si>
  <si>
    <t>Tandoor Bakery</t>
  </si>
  <si>
    <t>Rainbow Resorts</t>
  </si>
  <si>
    <t>Ss Universal Food Court</t>
  </si>
  <si>
    <t>Real Mohan's Dhaba</t>
  </si>
  <si>
    <t>Milkshake Project</t>
  </si>
  <si>
    <t>Bowl-E-China</t>
  </si>
  <si>
    <t>Tandooris</t>
  </si>
  <si>
    <t>Madhavis Kitchen Food</t>
  </si>
  <si>
    <t>Shri Rachith's Yummy In The Tummy</t>
  </si>
  <si>
    <t>Hapyningz Cafe &amp; Kitchen</t>
  </si>
  <si>
    <t>Annapurna Tiffin Center</t>
  </si>
  <si>
    <t>Since 1947 Pizza's</t>
  </si>
  <si>
    <t>Bangalore Foods</t>
  </si>
  <si>
    <t>Hungry Hunt</t>
  </si>
  <si>
    <t>Akshaya Kitchen</t>
  </si>
  <si>
    <t>Pizza basket</t>
  </si>
  <si>
    <t>Pizza Capital</t>
  </si>
  <si>
    <t>Unique Bakery and Fast Food</t>
  </si>
  <si>
    <t>East bay cook</t>
  </si>
  <si>
    <t>The Shake Lovers</t>
  </si>
  <si>
    <t>Chef King Multicuisine Restaurant</t>
  </si>
  <si>
    <t>Biryani at 99</t>
  </si>
  <si>
    <t>Ott Food Joint</t>
  </si>
  <si>
    <t>Aa Food Court</t>
  </si>
  <si>
    <t>S.K Restaurant Veg Non Veg</t>
  </si>
  <si>
    <t>Backyard Biryani</t>
  </si>
  <si>
    <t>Chinna Restaurant</t>
  </si>
  <si>
    <t>Fang Fang Restaurant</t>
  </si>
  <si>
    <t>Reddy Drive-In Food Court</t>
  </si>
  <si>
    <t>Mezbaan Mandi</t>
  </si>
  <si>
    <t>Chinenese Tadka @99</t>
  </si>
  <si>
    <t>Biryani Mamu</t>
  </si>
  <si>
    <t>Friendz Biryani</t>
  </si>
  <si>
    <t>WILD BERRY FINE BAKING AND CAFE MADHURAMS</t>
  </si>
  <si>
    <t>Sri Krishna Home Foods</t>
  </si>
  <si>
    <t>Punjab Culture</t>
  </si>
  <si>
    <t>Tikka and kababs</t>
  </si>
  <si>
    <t>Gravy 9 Multicuisine Food</t>
  </si>
  <si>
    <t>Caneworld Anandbagh</t>
  </si>
  <si>
    <t>The Halal Den</t>
  </si>
  <si>
    <t>THE FROZEN CENTRO pure veg</t>
  </si>
  <si>
    <t>Retro Cafe &amp; Bistro</t>
  </si>
  <si>
    <t>The Pop Factory</t>
  </si>
  <si>
    <t>Sri Foods And Beverages</t>
  </si>
  <si>
    <t>Boho Caffe</t>
  </si>
  <si>
    <t>Hangry Soul</t>
  </si>
  <si>
    <t>The Sky's Kitchen</t>
  </si>
  <si>
    <t>Biryani Galli</t>
  </si>
  <si>
    <t>Food Bonds</t>
  </si>
  <si>
    <t>Sri Durga fast food</t>
  </si>
  <si>
    <t>HR 16 resturant</t>
  </si>
  <si>
    <t>Noorani Biryani</t>
  </si>
  <si>
    <t>Food Metro Biryani Mall</t>
  </si>
  <si>
    <t>Babai Military Hotel</t>
  </si>
  <si>
    <t>Bella Italiano</t>
  </si>
  <si>
    <t>Fomo Momos</t>
  </si>
  <si>
    <t>Elite Cafe And Bistro</t>
  </si>
  <si>
    <t>THE Tasting Table</t>
  </si>
  <si>
    <t>VISHWESHWARA ICE CREAM PARLOUR ( Scoops)</t>
  </si>
  <si>
    <t>Tea Lights Cafe</t>
  </si>
  <si>
    <t>Bhavani Biryani Point</t>
  </si>
  <si>
    <t>Spicy Grill's</t>
  </si>
  <si>
    <t>Wendy's</t>
  </si>
  <si>
    <t>Chinese kitchens</t>
  </si>
  <si>
    <t>Telangana Flavours Factory</t>
  </si>
  <si>
    <t>Fried Feast</t>
  </si>
  <si>
    <t>Fusion Flavours</t>
  </si>
  <si>
    <t>Aaha Food Court</t>
  </si>
  <si>
    <t>Andhra Rice Bowl</t>
  </si>
  <si>
    <t>O N V FOODS NEW ARITAAKU BHOJANAM</t>
  </si>
  <si>
    <t>Aaha Kitchen</t>
  </si>
  <si>
    <t>Anandobrahma</t>
  </si>
  <si>
    <t>Eat Hot Chinese fast food</t>
  </si>
  <si>
    <t>HaveMore</t>
  </si>
  <si>
    <t>Madras Curd Rice Company</t>
  </si>
  <si>
    <t>Hyderabadi Biryani Express</t>
  </si>
  <si>
    <t>Barkaas Indo Arabic Restaurant</t>
  </si>
  <si>
    <t>Arabian Nights</t>
  </si>
  <si>
    <t>Saudi Arabian Restaurant</t>
  </si>
  <si>
    <t>Sai Ganesh Tiffins</t>
  </si>
  <si>
    <t>AR Raghavendra Tiffins &amp; Meals</t>
  </si>
  <si>
    <t>Amma Vantalu</t>
  </si>
  <si>
    <t>Godavari Vantalu</t>
  </si>
  <si>
    <t>Ameerpet Bawarchi Restaurant</t>
  </si>
  <si>
    <t>Eco - Organic Pure Veg</t>
  </si>
  <si>
    <t>Balaji Mukesh Mithai Bhandar</t>
  </si>
  <si>
    <t>Food Wala</t>
  </si>
  <si>
    <t>Iyengar Thatte Idli</t>
  </si>
  <si>
    <t>Non-Veg Tiffins And Meals</t>
  </si>
  <si>
    <t>Delicious Treat</t>
  </si>
  <si>
    <t>Box365 - Desi Meals</t>
  </si>
  <si>
    <t>Maa Palle Dosa</t>
  </si>
  <si>
    <t>Sai Dhamam Pure Veg</t>
  </si>
  <si>
    <t>Dil Punjabi by Dil foods</t>
  </si>
  <si>
    <t>Maraheb Arabian Restaurant</t>
  </si>
  <si>
    <t>Block Buster Biryani</t>
  </si>
  <si>
    <t>Masthi Oven</t>
  </si>
  <si>
    <t>Cake Delivery 24x7</t>
  </si>
  <si>
    <t>Kitchen Jacks</t>
  </si>
  <si>
    <t>The Oven Story'S</t>
  </si>
  <si>
    <t>Vantage Baking Co</t>
  </si>
  <si>
    <t>Blink N Blush</t>
  </si>
  <si>
    <t>Donne Biryanis</t>
  </si>
  <si>
    <t>Mythree Tiffins</t>
  </si>
  <si>
    <t>Jk Frites</t>
  </si>
  <si>
    <t>almas food court</t>
  </si>
  <si>
    <t>Best Big bowl</t>
  </si>
  <si>
    <t>Pitz Burg</t>
  </si>
  <si>
    <t>Easy Tiger</t>
  </si>
  <si>
    <t>Wu -Tang China</t>
  </si>
  <si>
    <t>Dolphin Thick Shake Buffin</t>
  </si>
  <si>
    <t>Happy Parivaar Kitchen</t>
  </si>
  <si>
    <t>Magic Bits</t>
  </si>
  <si>
    <t>The Foodie Diet</t>
  </si>
  <si>
    <t>Imran Cafe</t>
  </si>
  <si>
    <t>Tummy Bole Yummy</t>
  </si>
  <si>
    <t>Bai Ji Ka Choka</t>
  </si>
  <si>
    <t>Magic Of Chopsticks</t>
  </si>
  <si>
    <t>Baker In The Valley</t>
  </si>
  <si>
    <t>House of wraps</t>
  </si>
  <si>
    <t>Hotel Sammohanam Grand</t>
  </si>
  <si>
    <t>Biryani &amp; Mandi Kitchen</t>
  </si>
  <si>
    <t>Smob Lunch Point</t>
  </si>
  <si>
    <t>Western Hotdog Company</t>
  </si>
  <si>
    <t>Hotel Delhi</t>
  </si>
  <si>
    <t>Hotel Nagarjuna Bhavan</t>
  </si>
  <si>
    <t>Bigbyte Charcoal Foods</t>
  </si>
  <si>
    <t>Istanbul Doner</t>
  </si>
  <si>
    <t>MS Wraps And Broasted Chicken</t>
  </si>
  <si>
    <t>Kiran Food Corner (KFC)</t>
  </si>
  <si>
    <t>New Athidi Biryani House</t>
  </si>
  <si>
    <t>Shanbhags Chinese Food Court</t>
  </si>
  <si>
    <t>Juice Dukaan</t>
  </si>
  <si>
    <t>Mana ruchi biryani house</t>
  </si>
  <si>
    <t>The Pork Affair</t>
  </si>
  <si>
    <t>Ahoy! Pizza</t>
  </si>
  <si>
    <t>Zara's biryani corner</t>
  </si>
  <si>
    <t>Aahar Multicuisine Family Restaurant &amp; Mandi</t>
  </si>
  <si>
    <t>A M Shah Haleem</t>
  </si>
  <si>
    <t>Hotel N7 Elite</t>
  </si>
  <si>
    <t>Al Farooj Sonu Kabab</t>
  </si>
  <si>
    <t>Gelato burger house</t>
  </si>
  <si>
    <t>Bab Ai A Arab Mandi</t>
  </si>
  <si>
    <t>Tasty Restaurant Or Tiffins And Snacks</t>
  </si>
  <si>
    <t>Mythree Kitchen</t>
  </si>
  <si>
    <t>Spices King Restaurant</t>
  </si>
  <si>
    <t>Roosterville</t>
  </si>
  <si>
    <t>Sai Durga Fastfood And Biryani Point</t>
  </si>
  <si>
    <t>Kong Fu</t>
  </si>
  <si>
    <t>Annapoorna Delights</t>
  </si>
  <si>
    <t>Tasty Snacks</t>
  </si>
  <si>
    <t>Milkshakes Junction</t>
  </si>
  <si>
    <t>Cakes07</t>
  </si>
  <si>
    <t>New Alams Biryani &amp; Fast Food</t>
  </si>
  <si>
    <t>We Make Thickshakes</t>
  </si>
  <si>
    <t>Abood Mandi</t>
  </si>
  <si>
    <t>AD Food Court &amp; Fast Food Centre</t>
  </si>
  <si>
    <t>V! Cafeteria</t>
  </si>
  <si>
    <t>Sulomon King of Flavours</t>
  </si>
  <si>
    <t>Urban Bake Shop</t>
  </si>
  <si>
    <t>Mm Home Kitchen</t>
  </si>
  <si>
    <t>Roti Point</t>
  </si>
  <si>
    <t>Dana Fries And Shawarma</t>
  </si>
  <si>
    <t>Bistro Bites</t>
  </si>
  <si>
    <t>Teenmaar Biryani</t>
  </si>
  <si>
    <t>New Balapur Bawarchi</t>
  </si>
  <si>
    <t>The Biryani Bliss</t>
  </si>
  <si>
    <t>Heritage ice creams &amp; Beverages</t>
  </si>
  <si>
    <t>Lokanta Doner Kebab</t>
  </si>
  <si>
    <t>Big 5 Juice And Eatery</t>
  </si>
  <si>
    <t>Sri Purna Veg Restaurant</t>
  </si>
  <si>
    <t>Amrutha Vilaas</t>
  </si>
  <si>
    <t>Dessert chocolate</t>
  </si>
  <si>
    <t>Tanus Vantillu</t>
  </si>
  <si>
    <t>Tikki Talk</t>
  </si>
  <si>
    <t>Master Chef Restaurant</t>
  </si>
  <si>
    <t>Taaza Tiffins</t>
  </si>
  <si>
    <t>A1 Biryani House</t>
  </si>
  <si>
    <t>Nagababu Tea Tiffins And Snacks</t>
  </si>
  <si>
    <t>Sanju Foods &amp; Juices</t>
  </si>
  <si>
    <t>Matha Bhavani Fast Food Center</t>
  </si>
  <si>
    <t>9 Millets</t>
  </si>
  <si>
    <t>B &amp; S Food Court</t>
  </si>
  <si>
    <t>PR Natural Foods</t>
  </si>
  <si>
    <t>Izra Kabab Bites</t>
  </si>
  <si>
    <t>Sr. Mrcb</t>
  </si>
  <si>
    <t>The Rs Dhaba</t>
  </si>
  <si>
    <t>Rolls Mania - Rolls, Wraps &amp; More</t>
  </si>
  <si>
    <t>Biryani Times</t>
  </si>
  <si>
    <t>Family Dhaba</t>
  </si>
  <si>
    <t>Andhra Ruchulu</t>
  </si>
  <si>
    <t>Hyderabadi Biryani House</t>
  </si>
  <si>
    <t>Chef Bakers</t>
  </si>
  <si>
    <t>Chinese Hub</t>
  </si>
  <si>
    <t>Ruchis Food Court</t>
  </si>
  <si>
    <t>Cake Looks</t>
  </si>
  <si>
    <t>Kabab 9</t>
  </si>
  <si>
    <t>Sadda Punjabi Cafe</t>
  </si>
  <si>
    <t>Podi Karam</t>
  </si>
  <si>
    <t>K G N Kalyani Hotel</t>
  </si>
  <si>
    <t>Madina Cafe</t>
  </si>
  <si>
    <t>Patel Pan Palace</t>
  </si>
  <si>
    <t>Krishnas Kitchen</t>
  </si>
  <si>
    <t>Biryani</t>
  </si>
  <si>
    <t>Chinese Garden</t>
  </si>
  <si>
    <t>Wallflour Kitchen &amp; Bakehouse</t>
  </si>
  <si>
    <t>Unique Shawarma</t>
  </si>
  <si>
    <t>Conical Gaufres</t>
  </si>
  <si>
    <t>Sri Laxmi Tulasi Tiffin Center</t>
  </si>
  <si>
    <t>Zaiqa Bawarchi Restaurant</t>
  </si>
  <si>
    <t>The Rustic Spin</t>
  </si>
  <si>
    <t>Dhaba 9</t>
  </si>
  <si>
    <t>Bhojanams &amp; Biryanis</t>
  </si>
  <si>
    <t>The Moms Kitchen</t>
  </si>
  <si>
    <t>Gossip Coffee Shack</t>
  </si>
  <si>
    <t>Eataliam</t>
  </si>
  <si>
    <t>Biryani Biryani Pulav</t>
  </si>
  <si>
    <t>Al Mataam Al Hind Arabian Mandi</t>
  </si>
  <si>
    <t>Crunchy Delight</t>
  </si>
  <si>
    <t>Madhura</t>
  </si>
  <si>
    <t>Kritunga Shawarma</t>
  </si>
  <si>
    <t>Chai Chaska</t>
  </si>
  <si>
    <t>The Rs Dhaba Restaurant</t>
  </si>
  <si>
    <t>Punjabi spices</t>
  </si>
  <si>
    <t>Rockin Rolls</t>
  </si>
  <si>
    <t>Wheels To Food</t>
  </si>
  <si>
    <t>Churrious Desserts</t>
  </si>
  <si>
    <t>Chinese</t>
  </si>
  <si>
    <t>Star Fried Chickens</t>
  </si>
  <si>
    <t>Kanya shree Restaurant</t>
  </si>
  <si>
    <t>Shalar Shawarma</t>
  </si>
  <si>
    <t>The Rs Dhaba Hotel</t>
  </si>
  <si>
    <t>Everest Shakes Sandwiches And More</t>
  </si>
  <si>
    <t>Frappe The Juicery &amp; Shakes</t>
  </si>
  <si>
    <t>Siddru Bakers</t>
  </si>
  <si>
    <t>Kebab Ka Baap</t>
  </si>
  <si>
    <t>Namaste chaat</t>
  </si>
  <si>
    <t>The Rs Dhaba Biryani House</t>
  </si>
  <si>
    <t>Bakasura</t>
  </si>
  <si>
    <t>Fruit Squeeze</t>
  </si>
  <si>
    <t>panjabi Thali</t>
  </si>
  <si>
    <t>The Rs Dhaba North Indian</t>
  </si>
  <si>
    <t>The Times Of Burger</t>
  </si>
  <si>
    <t>Alexa  Biryani</t>
  </si>
  <si>
    <t>Cooking D Kitchen Fresh Home Food</t>
  </si>
  <si>
    <t>Brother's Adda</t>
  </si>
  <si>
    <t>Biryani &amp; Chill</t>
  </si>
  <si>
    <t>Patna Express p</t>
  </si>
  <si>
    <t>Ganne Ka Swad</t>
  </si>
  <si>
    <t>CHOPSUEY</t>
  </si>
  <si>
    <t>Chopstics</t>
  </si>
  <si>
    <t>Arha'S Juices</t>
  </si>
  <si>
    <t>Shawarma Star</t>
  </si>
  <si>
    <t>Roshni Kitchen</t>
  </si>
  <si>
    <t>Special Panjabi Dhaba</t>
  </si>
  <si>
    <t>Pulicat Kitchen</t>
  </si>
  <si>
    <t>Shah House Shawarma 1</t>
  </si>
  <si>
    <t>All Seasons Shawarmas And More</t>
  </si>
  <si>
    <t>Jedi'S Waffle</t>
  </si>
  <si>
    <t>Pivot Appetite</t>
  </si>
  <si>
    <t>Fat chefs</t>
  </si>
  <si>
    <t>BREADS AND SPREDS</t>
  </si>
  <si>
    <t>Ashokraj Fresh Juice Hub</t>
  </si>
  <si>
    <t>Anuja Rani Biryani'S</t>
  </si>
  <si>
    <t>Rayalaseema Chuttney's</t>
  </si>
  <si>
    <t>Scuzo Ice O Magic</t>
  </si>
  <si>
    <t>Mustard Zaika</t>
  </si>
  <si>
    <t>Bakers Mart</t>
  </si>
  <si>
    <t>Kings Drive In</t>
  </si>
  <si>
    <t>Arsalans Shawarma King</t>
  </si>
  <si>
    <t>Comic Cafe</t>
  </si>
  <si>
    <t>Little Frankies</t>
  </si>
  <si>
    <t>Foodell</t>
  </si>
  <si>
    <t>Liquids</t>
  </si>
  <si>
    <t>Express Pizza Spot</t>
  </si>
  <si>
    <t>Patties In Paradise</t>
  </si>
  <si>
    <t>Supreme Fast Foods N Biryanis</t>
  </si>
  <si>
    <t>The Biryani Zid</t>
  </si>
  <si>
    <t>Homemade-Pizza-Hub</t>
  </si>
  <si>
    <t>Kadapa Night Hungers</t>
  </si>
  <si>
    <t>Jade Palace Chinese Restaurant</t>
  </si>
  <si>
    <t>Resha Cupcakery</t>
  </si>
  <si>
    <t>Le Bestow Cafe</t>
  </si>
  <si>
    <t>Punjabi Takda Dhaba</t>
  </si>
  <si>
    <t>Taswins Homemade Hot Chips</t>
  </si>
  <si>
    <t>Ma Palle Bhojanam</t>
  </si>
  <si>
    <t>Khaboom Restaurants</t>
  </si>
  <si>
    <t>Ameya Millets Kitchen</t>
  </si>
  <si>
    <t>Shawarma Kulture</t>
  </si>
  <si>
    <t>Patel Saab Biryani</t>
  </si>
  <si>
    <t>Pantastic</t>
  </si>
  <si>
    <t>Balayya Biryani</t>
  </si>
  <si>
    <t>Philly's Burger</t>
  </si>
  <si>
    <t>Burger Reddy</t>
  </si>
  <si>
    <t>Royals Mandi</t>
  </si>
  <si>
    <t>Cake Island</t>
  </si>
  <si>
    <t>The Biryani Flavours</t>
  </si>
  <si>
    <t>The Value Eats</t>
  </si>
  <si>
    <t>Balagam Kitchen</t>
  </si>
  <si>
    <t>Pushpas Kitchen</t>
  </si>
  <si>
    <t>Millet Chef Pizzeria</t>
  </si>
  <si>
    <t>Keka Tiffins</t>
  </si>
  <si>
    <t>Snacks n more</t>
  </si>
  <si>
    <t>The Golden Bake</t>
  </si>
  <si>
    <t>Aadvik Kitchens</t>
  </si>
  <si>
    <t>Natural Stone Icecream</t>
  </si>
  <si>
    <t>Amma'S Kitchen</t>
  </si>
  <si>
    <t>Mr Mehfil Shawarma</t>
  </si>
  <si>
    <t>Ammadi's Kitchen Home Food</t>
  </si>
  <si>
    <t>Sri Vijayalaxmis Home Kitchen</t>
  </si>
  <si>
    <t>DESI CHOWRASTA</t>
  </si>
  <si>
    <t>Chichaz Kitchen</t>
  </si>
  <si>
    <t>Hot Grills Bbq And Shawarma</t>
  </si>
  <si>
    <t>Shake Junction</t>
  </si>
  <si>
    <t>Uttarayan</t>
  </si>
  <si>
    <t>Makers Of Shakes N Snacks Kitchen</t>
  </si>
  <si>
    <t>Neeloufer Shawarma</t>
  </si>
  <si>
    <t>My Friends Milkshake</t>
  </si>
  <si>
    <t>craz E foods</t>
  </si>
  <si>
    <t>Red Chillies</t>
  </si>
  <si>
    <t>Royal Restaurant</t>
  </si>
  <si>
    <t>Fat Nawabs Biryani</t>
  </si>
  <si>
    <t>Sagar Biryani AM to PM</t>
  </si>
  <si>
    <t>Bistro Adda</t>
  </si>
  <si>
    <t>Rasoi Family Restaurnat</t>
  </si>
  <si>
    <t>Kodi Kura Chillu Gare</t>
  </si>
  <si>
    <t>Omb Old Madras Biryani</t>
  </si>
  <si>
    <t>Bistro Adda Joint</t>
  </si>
  <si>
    <t>Reddy Gari Kitchen</t>
  </si>
  <si>
    <t>Aurobindo Kitchen's</t>
  </si>
  <si>
    <t>Hyderabadi Zaika</t>
  </si>
  <si>
    <t>New Street Pepper</t>
  </si>
  <si>
    <t>Drizzling Spice</t>
  </si>
  <si>
    <t>Reddamma Mess</t>
  </si>
  <si>
    <t>The Forest Arabian Mandi</t>
  </si>
  <si>
    <t>Panchakattu Biryani</t>
  </si>
  <si>
    <t>Sree Dwaraka Grand</t>
  </si>
  <si>
    <t>Shawarmazilla</t>
  </si>
  <si>
    <t>Aadya's Cloud Kitchen</t>
  </si>
  <si>
    <t>Kodikura</t>
  </si>
  <si>
    <t>Rayalaseema Vantillu</t>
  </si>
  <si>
    <t>The Smoking Goast</t>
  </si>
  <si>
    <t>Foodie Empire</t>
  </si>
  <si>
    <t>Ajantha Restaurant</t>
  </si>
  <si>
    <t>Prince Shawarma</t>
  </si>
  <si>
    <t>Reddy Gari Thota</t>
  </si>
  <si>
    <t>Wings Den</t>
  </si>
  <si>
    <t>Midnight Biryani Hub</t>
  </si>
  <si>
    <t>Srikanya Inn</t>
  </si>
  <si>
    <t>Hungry Kitchen</t>
  </si>
  <si>
    <t>Poojitha tiffen and meals</t>
  </si>
  <si>
    <t>Street Byte</t>
  </si>
  <si>
    <t>Raghavendra Food Court</t>
  </si>
  <si>
    <t>Biryanis Mahal</t>
  </si>
  <si>
    <t>Mourya Foods</t>
  </si>
  <si>
    <t>Anjani Biryani Pot</t>
  </si>
  <si>
    <t>99 Food Store</t>
  </si>
  <si>
    <t>Mehfil A Shawarma</t>
  </si>
  <si>
    <t>Mirchi Chicken Dum Bucket Biryani</t>
  </si>
  <si>
    <t>Eat And Enjoy</t>
  </si>
  <si>
    <t>Skyline Craveables</t>
  </si>
  <si>
    <t>Srimayi Food Court</t>
  </si>
  <si>
    <t>Nawabs Pizza Point</t>
  </si>
  <si>
    <t>Kakatiya Foods</t>
  </si>
  <si>
    <t>Green Beings</t>
  </si>
  <si>
    <t>Simple Paluv</t>
  </si>
  <si>
    <t>Fitness Bar</t>
  </si>
  <si>
    <t>Authentic Shawarma</t>
  </si>
  <si>
    <t>Onions</t>
  </si>
  <si>
    <t>AKs Kitchen</t>
  </si>
  <si>
    <t>NUTRITION HEALTHY JUICES &amp; SHAKES</t>
  </si>
  <si>
    <t>Sonu's Spice Kitchen</t>
  </si>
  <si>
    <t>Shawarma Heaven</t>
  </si>
  <si>
    <t>Sha Sha Shawarma</t>
  </si>
  <si>
    <t>Sattireddy Biryani</t>
  </si>
  <si>
    <t>Chicken Dinner</t>
  </si>
  <si>
    <t>Jaya's Kitchen</t>
  </si>
  <si>
    <t>Rich Table</t>
  </si>
  <si>
    <t>Lucky Food Court</t>
  </si>
  <si>
    <t>Barcenos pizza</t>
  </si>
  <si>
    <t>Asian Meal Box</t>
  </si>
  <si>
    <t>Bakers County</t>
  </si>
  <si>
    <t>Panda Kitchen</t>
  </si>
  <si>
    <t>Shawarma by Gill</t>
  </si>
  <si>
    <t>Foodizo Food Court</t>
  </si>
  <si>
    <t>Bakki Tiffins And Meals</t>
  </si>
  <si>
    <t>Fresh247</t>
  </si>
  <si>
    <t>Siri Tiffins And Fastfood</t>
  </si>
  <si>
    <t>The Metro Site</t>
  </si>
  <si>
    <t>Mandi Com</t>
  </si>
  <si>
    <t>Shawarma's Hub</t>
  </si>
  <si>
    <t>Aryas Biryani</t>
  </si>
  <si>
    <t>Chat Bandi</t>
  </si>
  <si>
    <t>My Golden Paradise Pizza House</t>
  </si>
  <si>
    <t>Kattar Hyderabadi</t>
  </si>
  <si>
    <t>64 Mandi Junction</t>
  </si>
  <si>
    <t>Oven Story</t>
  </si>
  <si>
    <t>Ocean Of Bakers</t>
  </si>
  <si>
    <t>The Meal Box Co</t>
  </si>
  <si>
    <t>Burgeritaa</t>
  </si>
  <si>
    <t>THE FOOD CULTURE</t>
  </si>
  <si>
    <t>BIRYANIS AND CHOPSTICKS</t>
  </si>
  <si>
    <t>Cocoamore Bakehouse</t>
  </si>
  <si>
    <t>Ravi Food (Pure Veg)</t>
  </si>
  <si>
    <t>Arabic Mandi</t>
  </si>
  <si>
    <t>Food Fest</t>
  </si>
  <si>
    <t>Midnight Chinese Hub</t>
  </si>
  <si>
    <t>Sri Kartikeya Food Lands</t>
  </si>
  <si>
    <t>Coffee N Cakes</t>
  </si>
  <si>
    <t>Kuchipudi Paluv</t>
  </si>
  <si>
    <t>Eaters Shawarma</t>
  </si>
  <si>
    <t>Desi Shawarmas</t>
  </si>
  <si>
    <t>Nandini Deluxe</t>
  </si>
  <si>
    <t>Belgium Shakes</t>
  </si>
  <si>
    <t>Pizza Burger And Thickshakes</t>
  </si>
  <si>
    <t>Bakers Inn</t>
  </si>
  <si>
    <t>Bones</t>
  </si>
  <si>
    <t>Rolls &amp; Shakes</t>
  </si>
  <si>
    <t>Mba Biryani</t>
  </si>
  <si>
    <t>Twelve Am Biryani And Pulao S</t>
  </si>
  <si>
    <t>THre chinese kitchen</t>
  </si>
  <si>
    <t>Deepas Kitchen</t>
  </si>
  <si>
    <t>Kinnera Food Court</t>
  </si>
  <si>
    <t>Nithys's Food Court</t>
  </si>
  <si>
    <t>Dreams Biryani</t>
  </si>
  <si>
    <t>Haritha Kitchen</t>
  </si>
  <si>
    <t>Afja Arabian Mandi</t>
  </si>
  <si>
    <t>Ramya Foods</t>
  </si>
  <si>
    <t>Khushi Tiffins And Fastfood</t>
  </si>
  <si>
    <t>Pizzas Heaven</t>
  </si>
  <si>
    <t>The Bakers</t>
  </si>
  <si>
    <t>Shawarma Craving</t>
  </si>
  <si>
    <t>Madhu Home Foods</t>
  </si>
  <si>
    <t>Wooden Spoon Restaurant</t>
  </si>
  <si>
    <t>Pizza The Perfecto</t>
  </si>
  <si>
    <t>Sri Ram Bakery</t>
  </si>
  <si>
    <t>Mehfil Foodie</t>
  </si>
  <si>
    <t>Shahi Manzil</t>
  </si>
  <si>
    <t>Juice House</t>
  </si>
  <si>
    <t>The Pritis Juices &amp; Bowls , Thickshakes Club</t>
  </si>
  <si>
    <t>Pista Haleem</t>
  </si>
  <si>
    <t>Papu's Pizza</t>
  </si>
  <si>
    <t>Captain Pizza</t>
  </si>
  <si>
    <t>Blue Jay</t>
  </si>
  <si>
    <t>ABC Food Court</t>
  </si>
  <si>
    <t>Arab Ka Shawarma</t>
  </si>
  <si>
    <t>Mr and Mrs shawarma</t>
  </si>
  <si>
    <t>Bismillaha FastFood &amp; Biryani Center</t>
  </si>
  <si>
    <t>Nisa Restaurant And Mandi</t>
  </si>
  <si>
    <t>Adams Pizza Slice</t>
  </si>
  <si>
    <t>Gk foods</t>
  </si>
  <si>
    <t>Zam Zam Mandi</t>
  </si>
  <si>
    <t>The Chinese Hot Spot</t>
  </si>
  <si>
    <t>The Maitri Kitchen</t>
  </si>
  <si>
    <t>Shinyz Studio</t>
  </si>
  <si>
    <t>Drunken Man</t>
  </si>
  <si>
    <t>New Amma Food Court</t>
  </si>
  <si>
    <t>Paradise Foodies</t>
  </si>
  <si>
    <t>Oh My Ganache Patisserie</t>
  </si>
  <si>
    <t>Wow Foodies</t>
  </si>
  <si>
    <t>Baba Snacks Take Away</t>
  </si>
  <si>
    <t>Bachelors Kitchen</t>
  </si>
  <si>
    <t>KS Bakes</t>
  </si>
  <si>
    <t>The Mandi Nation</t>
  </si>
  <si>
    <t>Mayur Grand</t>
  </si>
  <si>
    <t>SL Tiffins, Meals and Curries</t>
  </si>
  <si>
    <t>Chaitanya Foodie</t>
  </si>
  <si>
    <t>Shahanshahi Shawarma</t>
  </si>
  <si>
    <t>Rameswaram Biryani</t>
  </si>
  <si>
    <t>Navi Foodmart</t>
  </si>
  <si>
    <t>Bheemapuram Tiffins</t>
  </si>
  <si>
    <t>Mayur Comfort Grand</t>
  </si>
  <si>
    <t>Raja Rajeshwari Fruit Juices</t>
  </si>
  <si>
    <t>The Italian Slice</t>
  </si>
  <si>
    <t>Waffilicious Kukatpally</t>
  </si>
  <si>
    <t>Sri tiffins and caterings</t>
  </si>
  <si>
    <t>Preeti Tiffins</t>
  </si>
  <si>
    <t>Ambika Tiffin Centre</t>
  </si>
  <si>
    <t>Tiffin Depot</t>
  </si>
  <si>
    <t>Vakulaa Tiffins</t>
  </si>
  <si>
    <t>Sri Mahalaxmi Reddy Brothers Tiffins &amp; Fast Food</t>
  </si>
  <si>
    <t>Swach -South Indian Cafe</t>
  </si>
  <si>
    <t>Shree Raghavendra</t>
  </si>
  <si>
    <t>Chaitanya Food Court - Tiffins</t>
  </si>
  <si>
    <t>Sri Raghavendra villas</t>
  </si>
  <si>
    <t>Nrs Cafe Nandini</t>
  </si>
  <si>
    <t>Shiridi Sai Tiffins &amp; Meals</t>
  </si>
  <si>
    <t>Idly Dosa for You</t>
  </si>
  <si>
    <t>Sri Raghavendra Pure Veg</t>
  </si>
  <si>
    <t>The Hole in The Wall Cafe</t>
  </si>
  <si>
    <t>Shri Raghavendra Bhavan</t>
  </si>
  <si>
    <t>Naani'S Pure Veg</t>
  </si>
  <si>
    <t>Sri Durga Udupi Tiffins &amp; meals</t>
  </si>
  <si>
    <t>Sri Varalakshmi Kitchens</t>
  </si>
  <si>
    <t>Navayuga Hotel</t>
  </si>
  <si>
    <t>Shree Raghavendra Bhavan</t>
  </si>
  <si>
    <t>Yashodamma Tiffins</t>
  </si>
  <si>
    <t>True Black Speciality Coffee</t>
  </si>
  <si>
    <t>Babai Hotel Est.1942 @Bachupally</t>
  </si>
  <si>
    <t>Pista House Tiffins</t>
  </si>
  <si>
    <t>Kanchi Cafe</t>
  </si>
  <si>
    <t>Tirumala Tiffins</t>
  </si>
  <si>
    <t>Sri Kamakshi Cafe</t>
  </si>
  <si>
    <t>Sree Krishna Vilas</t>
  </si>
  <si>
    <t>Sri Sri Raghavendra Udupi Veg</t>
  </si>
  <si>
    <t>Udupi Sri Krishna Grand</t>
  </si>
  <si>
    <t>Bliss Punjabi Paratha House</t>
  </si>
  <si>
    <t>Chitti Dosa</t>
  </si>
  <si>
    <t>Kesariya's Sweets and Chaat</t>
  </si>
  <si>
    <t>Sree Raghavendra Tiffins</t>
  </si>
  <si>
    <t>Sri Lakshmi Tiffins And Meals</t>
  </si>
  <si>
    <t>Harisha Tiffins</t>
  </si>
  <si>
    <t>Lucky Tiffins</t>
  </si>
  <si>
    <t>Thrupthiga Thinandi</t>
  </si>
  <si>
    <t>SVR Sri Krishna Grand</t>
  </si>
  <si>
    <t>New Minerva Sweets</t>
  </si>
  <si>
    <t>Tiffinette</t>
  </si>
  <si>
    <t>Harshit Tiffins</t>
  </si>
  <si>
    <t>JDM Punjabi Dhaba</t>
  </si>
  <si>
    <t>Istas Cafe - Tiffins</t>
  </si>
  <si>
    <t>Sri Geetha Bhavan Udipi Hotel</t>
  </si>
  <si>
    <t>I D C</t>
  </si>
  <si>
    <t>Shree Raghavendra udipi tiffns</t>
  </si>
  <si>
    <t>Katyayani Kitchen</t>
  </si>
  <si>
    <t>Nellore Tiffins</t>
  </si>
  <si>
    <t>Mistii Ghar</t>
  </si>
  <si>
    <t>Chennapatnam Tiffins</t>
  </si>
  <si>
    <t>Gottipati Military Hotel 24 X7</t>
  </si>
  <si>
    <t>Cafe Eclat</t>
  </si>
  <si>
    <t>Punjabi Desi Paratha</t>
  </si>
  <si>
    <t>Hanwin Kerala Cafe</t>
  </si>
  <si>
    <t>Om Sai Ram Tiffins</t>
  </si>
  <si>
    <t>Flavours of Taj Mahal Hotel</t>
  </si>
  <si>
    <t>Happy Home Foods</t>
  </si>
  <si>
    <t>Sri Raghavendra</t>
  </si>
  <si>
    <t>Abhiruchi Swagruha Foods</t>
  </si>
  <si>
    <t>Roast</t>
  </si>
  <si>
    <t>Sri Raghavendra Bhavan</t>
  </si>
  <si>
    <t>Hotel Anand Bhavan</t>
  </si>
  <si>
    <t>SWAAD OF SOUTH</t>
  </si>
  <si>
    <t>Sri sai Raghavendra tiffins</t>
  </si>
  <si>
    <t>Dostea</t>
  </si>
  <si>
    <t>Burfi Ghar</t>
  </si>
  <si>
    <t>Babai Hotel</t>
  </si>
  <si>
    <t>Sri Raghavendra Tiffins</t>
  </si>
  <si>
    <t>Arambam - Start with Millets</t>
  </si>
  <si>
    <t>Kumbakonam degree coffee</t>
  </si>
  <si>
    <t>Masala</t>
  </si>
  <si>
    <t>CLASSIC RESTAURANT</t>
  </si>
  <si>
    <t>Blue Tokai Coffee Roasters</t>
  </si>
  <si>
    <t>Sri Raghavendra Udupi Veg</t>
  </si>
  <si>
    <t>Ishtaa</t>
  </si>
  <si>
    <t>Old Madras Baking Company</t>
  </si>
  <si>
    <t>Dwaraka Restaurant</t>
  </si>
  <si>
    <t>Uncle Peter's Pancakes</t>
  </si>
  <si>
    <t>South Kitchen</t>
  </si>
  <si>
    <t>G Pulla Reddy Sweets</t>
  </si>
  <si>
    <t>Vasireddy Swagruha Foods</t>
  </si>
  <si>
    <t>Sri Balaji Tiffins</t>
  </si>
  <si>
    <t>Between The Bread</t>
  </si>
  <si>
    <t>Dosa factory</t>
  </si>
  <si>
    <t>Dosa Hut</t>
  </si>
  <si>
    <t>Punjabi Paratha House</t>
  </si>
  <si>
    <t>Davanagere Benne Dosa</t>
  </si>
  <si>
    <t>Curry Leaf</t>
  </si>
  <si>
    <t>Madras Coffee House</t>
  </si>
  <si>
    <t>Mother's Kitchen</t>
  </si>
  <si>
    <t>Social</t>
  </si>
  <si>
    <t>Sri Radhe Tiffins</t>
  </si>
  <si>
    <t>Kakatiya Tiffins And More</t>
  </si>
  <si>
    <t>Chef Marathi</t>
  </si>
  <si>
    <t>Homely Tiffins</t>
  </si>
  <si>
    <t>Vibrant Living Foods</t>
  </si>
  <si>
    <t>Krishna Mithai Vatika</t>
  </si>
  <si>
    <t>Zenbowls Cafe</t>
  </si>
  <si>
    <t>Millet Ruchulu</t>
  </si>
  <si>
    <t>Sri Kanakadurga Kitchen</t>
  </si>
  <si>
    <t>Pi Lo Chai</t>
  </si>
  <si>
    <t>Pallavi Tiffen Center</t>
  </si>
  <si>
    <t>Moms Kitchen By Sarala</t>
  </si>
  <si>
    <t>Sri Mahalakshmi Food Court</t>
  </si>
  <si>
    <t>Sri Shubhakaree Foods</t>
  </si>
  <si>
    <t>Hari Priya Tiffins</t>
  </si>
  <si>
    <t>Udipi Bhavan</t>
  </si>
  <si>
    <t>Mathrusri Tiffins</t>
  </si>
  <si>
    <t>UR Life Cafe</t>
  </si>
  <si>
    <t>Brundhavan Food Court</t>
  </si>
  <si>
    <t>Dosa Den</t>
  </si>
  <si>
    <t>Cashew House</t>
  </si>
  <si>
    <t>Yellolife</t>
  </si>
  <si>
    <t>Agra Sweets and Namkeen</t>
  </si>
  <si>
    <t>Annamayya Pure Veg</t>
  </si>
  <si>
    <t>Sri Sai Ragavendra Udupi Veg</t>
  </si>
  <si>
    <t>Kachori Club</t>
  </si>
  <si>
    <t>Mahesh Tiffin Centre</t>
  </si>
  <si>
    <t>Shree Naivedhyam</t>
  </si>
  <si>
    <t>Fluffy Yummy Idli's</t>
  </si>
  <si>
    <t>The Big Cup Theory</t>
  </si>
  <si>
    <t>Balaji Jodhpur Sweets House</t>
  </si>
  <si>
    <t>Vidhuras Kitchen</t>
  </si>
  <si>
    <t>Fit Buzz</t>
  </si>
  <si>
    <t>Sr Raghavendra Udipi Veg</t>
  </si>
  <si>
    <t>Punjabi Paratha Palace</t>
  </si>
  <si>
    <t>Vada Pav Station</t>
  </si>
  <si>
    <t>Varalaxmi Tiffin Center</t>
  </si>
  <si>
    <t>Aha Dosa</t>
  </si>
  <si>
    <t>Good Morning Hyderabad</t>
  </si>
  <si>
    <t>Zenbowls Cloud Kitchen</t>
  </si>
  <si>
    <t>Aadi Tiffins Pure Veg</t>
  </si>
  <si>
    <t>Odisa Sahoo Kitchen</t>
  </si>
  <si>
    <t>Jain Kitchen Pure Vegetarian Restaurant</t>
  </si>
  <si>
    <t>Chittoor Naidu Veg and Non-veg Tiffins</t>
  </si>
  <si>
    <t>Kalimata tiffins and fastfood</t>
  </si>
  <si>
    <t>Bambai Tapri</t>
  </si>
  <si>
    <t>Sugarcane Wala</t>
  </si>
  <si>
    <t>Ishta deluxe mess</t>
  </si>
  <si>
    <t>New Udupi Hotel</t>
  </si>
  <si>
    <t>Ameya Tiffins</t>
  </si>
  <si>
    <t>Persis Cafe</t>
  </si>
  <si>
    <t>Padmavati Kitchen</t>
  </si>
  <si>
    <t>Sipurb</t>
  </si>
  <si>
    <t>Marrichettu Dosa Spot</t>
  </si>
  <si>
    <t>Tadipatri Karam Dosa</t>
  </si>
  <si>
    <t>D Foods</t>
  </si>
  <si>
    <t>Tasty Kingdom</t>
  </si>
  <si>
    <t>Subhapradha Tiffins</t>
  </si>
  <si>
    <t>RK Davanagere Benna Dosa</t>
  </si>
  <si>
    <t>Millet Eats</t>
  </si>
  <si>
    <t>Manikanta Tiffins</t>
  </si>
  <si>
    <t>The Kachori World</t>
  </si>
  <si>
    <t>Ironhill Cafe</t>
  </si>
  <si>
    <t>Vindu Vanam</t>
  </si>
  <si>
    <t>Dosa Wagon</t>
  </si>
  <si>
    <t>Konaseema Vantillu Sweets</t>
  </si>
  <si>
    <t>Tea On</t>
  </si>
  <si>
    <t>Amrutha Swagruha Foods</t>
  </si>
  <si>
    <t>Itlu</t>
  </si>
  <si>
    <t>Umm Uttapam</t>
  </si>
  <si>
    <t>Cafe Raga</t>
  </si>
  <si>
    <t>Odisha Kitchen</t>
  </si>
  <si>
    <t>Andhra Cafe</t>
  </si>
  <si>
    <t>Srikanya Comfort</t>
  </si>
  <si>
    <t>Guntur Gongura</t>
  </si>
  <si>
    <t>A1 hotel</t>
  </si>
  <si>
    <t>Mahendra Mithaiwala</t>
  </si>
  <si>
    <t>Sree Bakers</t>
  </si>
  <si>
    <t>Aishwarya Udupi Veg</t>
  </si>
  <si>
    <t>Sri Sri Sattvahaar Cafe</t>
  </si>
  <si>
    <t>Aaromale</t>
  </si>
  <si>
    <t>Sree Venkateswara Pure Veg</t>
  </si>
  <si>
    <t>Pulihoras</t>
  </si>
  <si>
    <t>Athidi food Court</t>
  </si>
  <si>
    <t>Vigneshwara Tiffin Center</t>
  </si>
  <si>
    <t>Mahalakshmi Tiffin Center</t>
  </si>
  <si>
    <t>Srinivasa Tiffin Center</t>
  </si>
  <si>
    <t>Ci Gusta!</t>
  </si>
  <si>
    <t>Happy Eagle</t>
  </si>
  <si>
    <t>San and Sally</t>
  </si>
  <si>
    <t>Fuel Box</t>
  </si>
  <si>
    <t>Agra Mithaiwala Chaat &amp; Foodcourt</t>
  </si>
  <si>
    <t>Masala Tiffins</t>
  </si>
  <si>
    <t>Urban Coffee House</t>
  </si>
  <si>
    <t>Multi Millet's Breakfast</t>
  </si>
  <si>
    <t>Abhiruchi Tiffins</t>
  </si>
  <si>
    <t>Qaffeine Coffee</t>
  </si>
  <si>
    <t>Aha Emi Ruchi</t>
  </si>
  <si>
    <t>Karam Dosa</t>
  </si>
  <si>
    <t>Bikaner Mithaiwala</t>
  </si>
  <si>
    <t>Parampara- 'The Mithai Shop'</t>
  </si>
  <si>
    <t>Agra sweets</t>
  </si>
  <si>
    <t>Keshav Reddy Sweets</t>
  </si>
  <si>
    <t>Punjabi Paratha</t>
  </si>
  <si>
    <t>Hotel Surabhi Udupi Veg</t>
  </si>
  <si>
    <t>Minerva Coffee Shop</t>
  </si>
  <si>
    <t>Bhabhi Ki Rasoi</t>
  </si>
  <si>
    <t>Cafe 16</t>
  </si>
  <si>
    <t>Dosa Street</t>
  </si>
  <si>
    <t>Chai Lije</t>
  </si>
  <si>
    <t>The Home Kitchen</t>
  </si>
  <si>
    <t>Chutneys</t>
  </si>
  <si>
    <t>Food Junction</t>
  </si>
  <si>
    <t>Bikanervala</t>
  </si>
  <si>
    <t>Chai Kings</t>
  </si>
  <si>
    <t>Happy Sips</t>
  </si>
  <si>
    <t>Tea Time Puppalguda</t>
  </si>
  <si>
    <t>Theory Cafe</t>
  </si>
  <si>
    <t>Rohan's Kitchen</t>
  </si>
  <si>
    <t>Harsh Home Food(Bhaakri)</t>
  </si>
  <si>
    <t>Casa De Latte</t>
  </si>
  <si>
    <t>The Heavens Kitchen</t>
  </si>
  <si>
    <t>Challa's Spicy Kitchen</t>
  </si>
  <si>
    <t>Flyberry Gourmet - Healthy Cafe</t>
  </si>
  <si>
    <t>Hunger Fix</t>
  </si>
  <si>
    <t>Balaji Papalal Mithai Bhandar</t>
  </si>
  <si>
    <t>Aadi Sri Raghavendra Udupi Veg</t>
  </si>
  <si>
    <t>Dwaraka Grand Tiffins</t>
  </si>
  <si>
    <t>Mrs Kaushik Kachori Wale</t>
  </si>
  <si>
    <t>Draak Cafe</t>
  </si>
  <si>
    <t>Srivari ruchulu</t>
  </si>
  <si>
    <t>Minerva sweets</t>
  </si>
  <si>
    <t>Punjabi kitchen</t>
  </si>
  <si>
    <t>Little Italy</t>
  </si>
  <si>
    <t>Tea House</t>
  </si>
  <si>
    <t>Dadu's Masala Republic</t>
  </si>
  <si>
    <t>Arogya Foods</t>
  </si>
  <si>
    <t>Laxmi Home Foods</t>
  </si>
  <si>
    <t>Daspalla Hotel</t>
  </si>
  <si>
    <t>Lillies - The Boho Cafe</t>
  </si>
  <si>
    <t>Prathima Tiffins &amp; Meals</t>
  </si>
  <si>
    <t>Mahalakshmi Telangana Pindi Vantalu</t>
  </si>
  <si>
    <t>Batter Basket</t>
  </si>
  <si>
    <t>The Morning Table</t>
  </si>
  <si>
    <t>The Fort Club</t>
  </si>
  <si>
    <t>Nukkad Wala</t>
  </si>
  <si>
    <t>Cake Land</t>
  </si>
  <si>
    <t>Authentic Eats By Docs Diet</t>
  </si>
  <si>
    <t>K Square Food Arena</t>
  </si>
  <si>
    <t>Mahesh Tiffin Center</t>
  </si>
  <si>
    <t>Kanteen</t>
  </si>
  <si>
    <t>Sri Amogha Homemade Foods</t>
  </si>
  <si>
    <t>Rokali</t>
  </si>
  <si>
    <t>Non Veg Tiffins</t>
  </si>
  <si>
    <t>Bhala The Kitchen</t>
  </si>
  <si>
    <t>Kitchen Of Rayalaseema</t>
  </si>
  <si>
    <t>Talapaga</t>
  </si>
  <si>
    <t>Theory Patisserie</t>
  </si>
  <si>
    <t>Katamarayudu Kitchen</t>
  </si>
  <si>
    <t>Sri Venkateshwara Tiffins AND Fast Food</t>
  </si>
  <si>
    <t>Ask Home Kitchen</t>
  </si>
  <si>
    <t>Dhatri Food Court</t>
  </si>
  <si>
    <t>Fresh Crush juice</t>
  </si>
  <si>
    <t>Abhiruchi</t>
  </si>
  <si>
    <t>Guntur Babai Tiffins</t>
  </si>
  <si>
    <t>Sri Sai Madhava Food Court</t>
  </si>
  <si>
    <t>Ahobilam Foods - Millet Cave</t>
  </si>
  <si>
    <t>Ammama Pulatlu</t>
  </si>
  <si>
    <t>Ellemar Foods</t>
  </si>
  <si>
    <t>Cafe Twenty One</t>
  </si>
  <si>
    <t>Egglicious</t>
  </si>
  <si>
    <t>SRI RAGHAVENDRA HOTEL - SRH</t>
  </si>
  <si>
    <t>Jai Bhavani Tiffins</t>
  </si>
  <si>
    <t>Amma Tiffins</t>
  </si>
  <si>
    <t>Konaseema Bhojanalu</t>
  </si>
  <si>
    <t>New Delhi Mithai Wala</t>
  </si>
  <si>
    <t>Mazzo - Marriott Executive Apartments</t>
  </si>
  <si>
    <t>Amogas Home Foods</t>
  </si>
  <si>
    <t>SRI BALAJI BAJRANGLAL MITHAI BHANDAR</t>
  </si>
  <si>
    <t>ITC Kohenur - Biryani And Pulao Collection</t>
  </si>
  <si>
    <t>The Fruit Custard</t>
  </si>
  <si>
    <t>ITC Kohenur - Nutmeg The Gourmet Shop</t>
  </si>
  <si>
    <t>Pragya's Kitchen</t>
  </si>
  <si>
    <t>Shiv Bhog Veg Canteen</t>
  </si>
  <si>
    <t>The Garden cafe</t>
  </si>
  <si>
    <t>Bakery Paradise</t>
  </si>
  <si>
    <t>Chai Masthi</t>
  </si>
  <si>
    <t>Shiva Tiffin Center</t>
  </si>
  <si>
    <t>Balaji Pavan Mithai Bhandar</t>
  </si>
  <si>
    <t>Hungry Idli</t>
  </si>
  <si>
    <t>Sree Nidhi Food Zone</t>
  </si>
  <si>
    <t>Sri Balaji Sweet House</t>
  </si>
  <si>
    <t>Veggies Delight</t>
  </si>
  <si>
    <t>KGF (King of Good Food)</t>
  </si>
  <si>
    <t>Swasth Kitchen</t>
  </si>
  <si>
    <t>Priyadarshini Tiffins</t>
  </si>
  <si>
    <t>Singh's Tiffins</t>
  </si>
  <si>
    <t>Venkat Fitness</t>
  </si>
  <si>
    <t>N.S Brothers Amma Tiffin And Chinese</t>
  </si>
  <si>
    <t>Wild Bean Cafe</t>
  </si>
  <si>
    <t>Nimantran</t>
  </si>
  <si>
    <t>Ananya Kitchen</t>
  </si>
  <si>
    <t>Karthikeya Food Court</t>
  </si>
  <si>
    <t>SREE BHAVANI MESS &amp; CURRIES</t>
  </si>
  <si>
    <t>V Tiffins</t>
  </si>
  <si>
    <t>Renao Cafe &amp; Bistro</t>
  </si>
  <si>
    <t>Om Sri Parameshwar Food Court</t>
  </si>
  <si>
    <t>Crave Adda</t>
  </si>
  <si>
    <t>Lucky Tea</t>
  </si>
  <si>
    <t>Babai Tea Kottu</t>
  </si>
  <si>
    <t>ONLY TIFFINS</t>
  </si>
  <si>
    <t>Star Wings Juices And Icecreams</t>
  </si>
  <si>
    <t>Fit Life Flavours</t>
  </si>
  <si>
    <t>Vaibhav Home Foodi</t>
  </si>
  <si>
    <t>Elite food court</t>
  </si>
  <si>
    <t>T Vanamm ( Purity Of Tasty)</t>
  </si>
  <si>
    <t>Sri Raghavendra Hotel</t>
  </si>
  <si>
    <t>The Tribe Bistro</t>
  </si>
  <si>
    <t>Kings Vasishta</t>
  </si>
  <si>
    <t>Sanjeev Home Food</t>
  </si>
  <si>
    <t>Just Juice Junction</t>
  </si>
  <si>
    <t>Pavithra Mart Fresh Juice corner</t>
  </si>
  <si>
    <t>Sri Mahalakshmi Telangana Pindi Vantalu</t>
  </si>
  <si>
    <t>Janatha Tiffins</t>
  </si>
  <si>
    <t>Cane Juice Bar</t>
  </si>
  <si>
    <t>The Juicery</t>
  </si>
  <si>
    <t>AMRUTHAM FOODS AND SNACKS</t>
  </si>
  <si>
    <t>Chai Kaburlu</t>
  </si>
  <si>
    <t>Ahaara arogya</t>
  </si>
  <si>
    <t>Tafree Cafe Hyderabadi</t>
  </si>
  <si>
    <t>Chaatify</t>
  </si>
  <si>
    <t>BT Tiffins</t>
  </si>
  <si>
    <t>Shree Tatva Vegetarian Restaurant</t>
  </si>
  <si>
    <t>Autumn Leaf Cafe</t>
  </si>
  <si>
    <t>Sunrise Home Food Experts</t>
  </si>
  <si>
    <t>Aha Emi Ruchi Tiffins</t>
  </si>
  <si>
    <t>My Village Food</t>
  </si>
  <si>
    <t>Piazza Pizza By Little Italy</t>
  </si>
  <si>
    <t>Hunger Hub</t>
  </si>
  <si>
    <t>Cheesy Pizza</t>
  </si>
  <si>
    <t>Hunger's Hub</t>
  </si>
  <si>
    <t>One By Two</t>
  </si>
  <si>
    <t>One More Byte</t>
  </si>
  <si>
    <t>Vaidika Essentials</t>
  </si>
  <si>
    <t>Take A Bite</t>
  </si>
  <si>
    <t>Delhi Mithai Bhandar</t>
  </si>
  <si>
    <t>Fruitroot - Juices &amp; Milkshakes</t>
  </si>
  <si>
    <t>SSP BAKERS</t>
  </si>
  <si>
    <t>Maa Sri Raghavendra Family Restaurant</t>
  </si>
  <si>
    <t>HOTEL ANAND SAI</t>
  </si>
  <si>
    <t>Sumadhura Foods</t>
  </si>
  <si>
    <t>Little Brussels By 45Th Avenue Karachi Bakery</t>
  </si>
  <si>
    <t>Aahwanam</t>
  </si>
  <si>
    <t>A R Tiffins And Chaat</t>
  </si>
  <si>
    <t>AR coffee &amp; more</t>
  </si>
  <si>
    <t>Vihana Tvanamm</t>
  </si>
  <si>
    <t>B Cafe</t>
  </si>
  <si>
    <t>Swapna Telangana Home Food</t>
  </si>
  <si>
    <t>Sree Cake Walkers</t>
  </si>
  <si>
    <t>Nk Tasty Foods</t>
  </si>
  <si>
    <t>Tasty Eat Bowl</t>
  </si>
  <si>
    <t>Sri Renuka Yellamma hotel</t>
  </si>
  <si>
    <t>Nmc Byte</t>
  </si>
  <si>
    <t>Squeeze @ The Lime (Pure Veg)</t>
  </si>
  <si>
    <t>Mahaveer Tiffins</t>
  </si>
  <si>
    <t>Couples Kitchen</t>
  </si>
  <si>
    <t>Sri Manikanta Tiffin Center</t>
  </si>
  <si>
    <t>The Cake Assignment</t>
  </si>
  <si>
    <t>Nandhi Tiffins</t>
  </si>
  <si>
    <t>Nice Tiffins Meals Snacks At Fec</t>
  </si>
  <si>
    <t>Kolkata Food Plaza</t>
  </si>
  <si>
    <t>Home Based Canteen(Tiffins &amp; Snacks)</t>
  </si>
  <si>
    <t>Palle Ruchulu</t>
  </si>
  <si>
    <t>Millets Foods And Tiffins</t>
  </si>
  <si>
    <t>F5 Refresh Yourself</t>
  </si>
  <si>
    <t>AkkiVeeraiahtiffincurry</t>
  </si>
  <si>
    <t>Meghamsha Tiffin Centre</t>
  </si>
  <si>
    <t>Brewtiful Coffee</t>
  </si>
  <si>
    <t>The Indian Spice Kitchen</t>
  </si>
  <si>
    <t>Shasri Home Foods</t>
  </si>
  <si>
    <t>MaMa B</t>
  </si>
  <si>
    <t>Sri Raghavendra Food Court</t>
  </si>
  <si>
    <t>QIQI - The Eatery</t>
  </si>
  <si>
    <t>Baker Wala</t>
  </si>
  <si>
    <t>Ankit Juice Point</t>
  </si>
  <si>
    <t>Calorie Chef</t>
  </si>
  <si>
    <t>Aarya Tiffens, Snacks &amp; More</t>
  </si>
  <si>
    <t>Caffinity</t>
  </si>
  <si>
    <t>Steel Cafe by Kunal Gir</t>
  </si>
  <si>
    <t>Just Pizza</t>
  </si>
  <si>
    <t>Tasty Fast Food</t>
  </si>
  <si>
    <t>Senoritas Mexican kitchen by Little Italy</t>
  </si>
  <si>
    <t>Roy's Kitchen</t>
  </si>
  <si>
    <t>Foodies Paradise</t>
  </si>
  <si>
    <t>Saiko Sushi House</t>
  </si>
  <si>
    <t>The Spice Club</t>
  </si>
  <si>
    <t>ATF - All Things Fried</t>
  </si>
  <si>
    <t>Kadak Chai</t>
  </si>
  <si>
    <t>Momoliciou's</t>
  </si>
  <si>
    <t>The Fisherman's Wharf</t>
  </si>
  <si>
    <t>Fey Smoothies</t>
  </si>
  <si>
    <t>Nagamalli Tiffins</t>
  </si>
  <si>
    <t>Cups &amp; Plates</t>
  </si>
  <si>
    <t>Shakes n Treats</t>
  </si>
  <si>
    <t>Mighty Shawarma</t>
  </si>
  <si>
    <t>Rozana Khana</t>
  </si>
  <si>
    <t>Mourya Kitchen</t>
  </si>
  <si>
    <t>Surya Bhavan</t>
  </si>
  <si>
    <t>PVR Pan's World</t>
  </si>
  <si>
    <t>Chandra veeranjaneyulu Tea Time</t>
  </si>
  <si>
    <t>Lemon and Chillies Restaurant</t>
  </si>
  <si>
    <t>Namaste Hyderabad</t>
  </si>
  <si>
    <t>Rukmeeni Tiffins</t>
  </si>
  <si>
    <t>Indie Bowls</t>
  </si>
  <si>
    <t>PRIYA TIFFINS</t>
  </si>
  <si>
    <t>Kavuri's Kitchen</t>
  </si>
  <si>
    <t>Chai Lovers</t>
  </si>
  <si>
    <t>Oat Bowls And Shakes</t>
  </si>
  <si>
    <t>Shakes N Smoothies</t>
  </si>
  <si>
    <t>Saanvi Home Made Biryani</t>
  </si>
  <si>
    <t>Squizzy</t>
  </si>
  <si>
    <t>Aahara Tiffins</t>
  </si>
  <si>
    <t>Swagath Residency</t>
  </si>
  <si>
    <t>Taste Lab</t>
  </si>
  <si>
    <t>Wraps and Wiches</t>
  </si>
  <si>
    <t>Midnight Memories</t>
  </si>
  <si>
    <t>Iyer Filter Coffee</t>
  </si>
  <si>
    <t>Kreamy Castle Cafe</t>
  </si>
  <si>
    <t>Kartikeya Foods</t>
  </si>
  <si>
    <t>Sri Balaji Tiffins&amp;Biriyani</t>
  </si>
  <si>
    <t>Dry Fruit Planet</t>
  </si>
  <si>
    <t>Juicy.Co</t>
  </si>
  <si>
    <t>SOUPer BOWl</t>
  </si>
  <si>
    <t>Black Fuel Roastery</t>
  </si>
  <si>
    <t>Ajantha Kitchens</t>
  </si>
  <si>
    <t>Mad Over Milkshakes</t>
  </si>
  <si>
    <t>The Shawarma Bite</t>
  </si>
  <si>
    <t>R.K. Bakers &amp; Cafe</t>
  </si>
  <si>
    <t>Mallika Reddy Swagruha Foods</t>
  </si>
  <si>
    <t>Idly Palace</t>
  </si>
  <si>
    <t>Sweet Viibe</t>
  </si>
  <si>
    <t>Sakutumba Vindhu</t>
  </si>
  <si>
    <t>STARVINGERS STOP</t>
  </si>
  <si>
    <t>Delhi Chatkara</t>
  </si>
  <si>
    <t>The Dragon s Gate</t>
  </si>
  <si>
    <t>Hyderabad Cake House</t>
  </si>
  <si>
    <t>Hotel Vareva</t>
  </si>
  <si>
    <t>Honeey Food Mart</t>
  </si>
  <si>
    <t>Royal Tandoori Restaurant Chai</t>
  </si>
  <si>
    <t>Inti Bojanam</t>
  </si>
  <si>
    <t>Yellow Bells Cafe</t>
  </si>
  <si>
    <t>Tea N Snacks Affair</t>
  </si>
  <si>
    <t>Ali Delicious Tiffins</t>
  </si>
  <si>
    <t>Ragi - The Kitchen</t>
  </si>
  <si>
    <t>SVR Tea Hub</t>
  </si>
  <si>
    <t>Delicious Nook</t>
  </si>
  <si>
    <t>Grubby Story</t>
  </si>
  <si>
    <t>Soleil</t>
  </si>
  <si>
    <t>Sri broholic kitchens</t>
  </si>
  <si>
    <t>Royalaseema Bv Reddys Hotel</t>
  </si>
  <si>
    <t>Sakshyam The Hungers Taste</t>
  </si>
  <si>
    <t>Palle Dosa</t>
  </si>
  <si>
    <t>Sunrise Tiffins</t>
  </si>
  <si>
    <t>Shanmukha Food Court</t>
  </si>
  <si>
    <t>Fudgegod</t>
  </si>
  <si>
    <t>Tanvi Kitchen</t>
  </si>
  <si>
    <t>Bake Up Artist</t>
  </si>
  <si>
    <t>Ala Dakshinapuramlo Tiffins</t>
  </si>
  <si>
    <t>Tiffin One</t>
  </si>
  <si>
    <t>Finis</t>
  </si>
  <si>
    <t>Srees Home Kitchen</t>
  </si>
  <si>
    <t>Dostea Beverages</t>
  </si>
  <si>
    <t>Bowls Fantasy</t>
  </si>
  <si>
    <t>Rbk Foods</t>
  </si>
  <si>
    <t>D Flavour Fiesta</t>
  </si>
  <si>
    <t>Green Palace</t>
  </si>
  <si>
    <t>Sri Seetamma Vantillu</t>
  </si>
  <si>
    <t>Naresh Juice Point</t>
  </si>
  <si>
    <t>Naidu Gari Kitchen</t>
  </si>
  <si>
    <t>Om Sri Sai Ram Food Court</t>
  </si>
  <si>
    <t>DHM Dessert House Mafia</t>
  </si>
  <si>
    <t>Lubb Dubb Cafe</t>
  </si>
  <si>
    <t>Esta Foods</t>
  </si>
  <si>
    <t>Bro's Tiffin Center</t>
  </si>
  <si>
    <t>Spirals &amp; Waffles</t>
  </si>
  <si>
    <t>The Kebabs And More</t>
  </si>
  <si>
    <t>Hyderabadi Chai Adda</t>
  </si>
  <si>
    <t>Millet Chef Naatu Foods</t>
  </si>
  <si>
    <t>JSS CanteeN</t>
  </si>
  <si>
    <t>Makrand - Sweets &amp; Savouries</t>
  </si>
  <si>
    <t>Cafe Puso</t>
  </si>
  <si>
    <t>Harini Food Court</t>
  </si>
  <si>
    <t>Natural House</t>
  </si>
  <si>
    <t>Italiano Pizza And Pastas</t>
  </si>
  <si>
    <t>A.N Yadav Pan Stores</t>
  </si>
  <si>
    <t>Cake Bespoke</t>
  </si>
  <si>
    <t>Revive Cafe</t>
  </si>
  <si>
    <t>The Juice Company</t>
  </si>
  <si>
    <t>Asb Andhra Tiffin'S And Meals</t>
  </si>
  <si>
    <t>Taj Krish</t>
  </si>
  <si>
    <t>Gayatri Cafe</t>
  </si>
  <si>
    <t>Backbenchers Kaffe</t>
  </si>
  <si>
    <t>Madhura Kitchen</t>
  </si>
  <si>
    <t>American express</t>
  </si>
  <si>
    <t>Sai Tiffen Center</t>
  </si>
  <si>
    <t>Amora Tapas</t>
  </si>
  <si>
    <t>Galaxy Multi Cuisine Restaurant</t>
  </si>
  <si>
    <t>Marcoon's Tiffins</t>
  </si>
  <si>
    <t>Sri Vigneswara tiffins and snacks</t>
  </si>
  <si>
    <t>Dasari's Food Court</t>
  </si>
  <si>
    <t>ROSEMILK &amp; SALADS</t>
  </si>
  <si>
    <t>Khandaani</t>
  </si>
  <si>
    <t>Indie Republic</t>
  </si>
  <si>
    <t>Mr. Chai</t>
  </si>
  <si>
    <t>Jai Bhavani Hotel</t>
  </si>
  <si>
    <t>Delish Dining</t>
  </si>
  <si>
    <t>Subhan Pulao</t>
  </si>
  <si>
    <t>New Kritunga Restaurant</t>
  </si>
  <si>
    <t>Indibox</t>
  </si>
  <si>
    <t>Wah re Wah Restaurant</t>
  </si>
  <si>
    <t>Punjabi's Paratha</t>
  </si>
  <si>
    <t>Pawan Tasty Food</t>
  </si>
  <si>
    <t>Vinni cabbin cafe</t>
  </si>
  <si>
    <t>Swad Saadan</t>
  </si>
  <si>
    <t>IRA</t>
  </si>
  <si>
    <t>Dosa Weds Chutney</t>
  </si>
  <si>
    <t>Brews &amp; Blends Cafe</t>
  </si>
  <si>
    <t>Dosti Food Point</t>
  </si>
  <si>
    <t>The Writers Room</t>
  </si>
  <si>
    <t>Srimathi Curry Bites</t>
  </si>
  <si>
    <t>Chaistaan</t>
  </si>
  <si>
    <t>Sundaes zone</t>
  </si>
  <si>
    <t>Fruzos</t>
  </si>
  <si>
    <t>Costal Kitchen</t>
  </si>
  <si>
    <t>Raju Tiffin'S</t>
  </si>
  <si>
    <t>Sanju Food Center</t>
  </si>
  <si>
    <t>PAVITHRA TIFFINS AND MEALS AND BIRYANI</t>
  </si>
  <si>
    <t>Swadesi Zyka</t>
  </si>
  <si>
    <t>Jubilee Ridge</t>
  </si>
  <si>
    <t>Refresh Juicery</t>
  </si>
  <si>
    <t>Crispy Chicken &amp; Maggi</t>
  </si>
  <si>
    <t>Shawarma Khazana</t>
  </si>
  <si>
    <t>Mr. Chai &amp; Samosa</t>
  </si>
  <si>
    <t>Sumadhura Ruchulu</t>
  </si>
  <si>
    <t>Snackastra</t>
  </si>
  <si>
    <t>Chanti Riders Food Court</t>
  </si>
  <si>
    <t>SHAKES HUB</t>
  </si>
  <si>
    <t>Iyala Neeke Mundu Aha Ha Ha</t>
  </si>
  <si>
    <t>Southern Kitchen</t>
  </si>
  <si>
    <t>Balaji Poonam Mithai Bhandar</t>
  </si>
  <si>
    <t>Vasu's Kitchen</t>
  </si>
  <si>
    <t>Asie</t>
  </si>
  <si>
    <t>Ar Tiffins And Juices</t>
  </si>
  <si>
    <t>Jestea</t>
  </si>
  <si>
    <t>Ai Bakers</t>
  </si>
  <si>
    <t>The Chinese Aromas</t>
  </si>
  <si>
    <t>HoB- House of Bagaara</t>
  </si>
  <si>
    <t>Sri Vijaya Kanaka Durga Tiffins</t>
  </si>
  <si>
    <t>My Sugarcane</t>
  </si>
  <si>
    <t>Milk Shake Recipe House</t>
  </si>
  <si>
    <t>Sri Ragavendra Udipi Veg</t>
  </si>
  <si>
    <t>Sri Venkateshwara Restaurant</t>
  </si>
  <si>
    <t>Sindhu Tiffins And Meaks</t>
  </si>
  <si>
    <t>The Tea Stop</t>
  </si>
  <si>
    <t>Sreenu Maggie &amp; Bread Omlette</t>
  </si>
  <si>
    <t>Sri Ganesh Tiffin Centre</t>
  </si>
  <si>
    <t>SFC (Swapna Food Court )</t>
  </si>
  <si>
    <t>Out Of Nowhere</t>
  </si>
  <si>
    <t>Vintage Flavour Fiesta</t>
  </si>
  <si>
    <t>MK Kitchen</t>
  </si>
  <si>
    <t>Shree Dhatta Telangana Kitchen</t>
  </si>
  <si>
    <t>Mana Biryani.Com</t>
  </si>
  <si>
    <t>Coal Spark Restaurant</t>
  </si>
  <si>
    <t>Pizzas N Burgers</t>
  </si>
  <si>
    <t>Spicy Home Kitchen</t>
  </si>
  <si>
    <t>Marathwada Tiffins &amp; Mess</t>
  </si>
  <si>
    <t>Basics 09 The Tiffin Box</t>
  </si>
  <si>
    <t>Yashasvi Food Court</t>
  </si>
  <si>
    <t>Sai Vilas</t>
  </si>
  <si>
    <t>GVSK NutriFoods</t>
  </si>
  <si>
    <t>Gully Bytes</t>
  </si>
  <si>
    <t>Jhaarakhand chai &amp;Juice wala</t>
  </si>
  <si>
    <t>AL Noor Camel Milk</t>
  </si>
  <si>
    <t>Constant Grind At Hard Rock Cafe</t>
  </si>
  <si>
    <t>Khaanzade</t>
  </si>
  <si>
    <t>Calvary tiffen centre</t>
  </si>
  <si>
    <t>Real Tandoori</t>
  </si>
  <si>
    <t>Majestic Kitchens</t>
  </si>
  <si>
    <t>Harani Food Court</t>
  </si>
  <si>
    <t>Sree Lakshmi Narasimha Tiffin Center</t>
  </si>
  <si>
    <t>BTECH TIFFINS</t>
  </si>
  <si>
    <t>Riyaz Naan Mahal</t>
  </si>
  <si>
    <t>Mayukha Tiffins</t>
  </si>
  <si>
    <t>Jos Food Pavilion</t>
  </si>
  <si>
    <t>Bikaner chat</t>
  </si>
  <si>
    <t>Akshara tiffins</t>
  </si>
  <si>
    <t>Savyasachi Organics</t>
  </si>
  <si>
    <t>TULASI RUCHULU</t>
  </si>
  <si>
    <t>Dostea Chai Cafe</t>
  </si>
  <si>
    <t>Shawarma And Maggie</t>
  </si>
  <si>
    <t>Chapatii.com</t>
  </si>
  <si>
    <t>Neha Sree Home Made Food</t>
  </si>
  <si>
    <t>Hello Tea</t>
  </si>
  <si>
    <t>Amrutha Bhavan</t>
  </si>
  <si>
    <t>Deccan Chai</t>
  </si>
  <si>
    <t>Lakshmi Villas Chutney's</t>
  </si>
  <si>
    <t>Nizam'S Royal Biryani</t>
  </si>
  <si>
    <t>Golkonda resorts and spa</t>
  </si>
  <si>
    <t>Rohini Udupi Vilas</t>
  </si>
  <si>
    <t>Telugu Canteen</t>
  </si>
  <si>
    <t>Bhimavaram Rajugari Kodi Puloa</t>
  </si>
  <si>
    <t>Biryani Ka Ghar</t>
  </si>
  <si>
    <t>Rayalaseema Cafe</t>
  </si>
  <si>
    <t>Cuisinekraft</t>
  </si>
  <si>
    <t>Raju Wari Ruchulu</t>
  </si>
  <si>
    <t>SriKanya Comfort (Take way)</t>
  </si>
  <si>
    <t>The Cafe By Only Qmart</t>
  </si>
  <si>
    <t>Kari's Food Court</t>
  </si>
  <si>
    <t>Batter's Laboratory</t>
  </si>
  <si>
    <t>Slider Cafe</t>
  </si>
  <si>
    <t>Sri Balaji Food Court</t>
  </si>
  <si>
    <t>Saba E Kitchen &amp; Cafe</t>
  </si>
  <si>
    <t>Anjaneya Tiffins</t>
  </si>
  <si>
    <t>Siri Food Court</t>
  </si>
  <si>
    <t>MILLET ROTI HOUSE</t>
  </si>
  <si>
    <t>Rajanna Kitchen</t>
  </si>
  <si>
    <t>Shyam Food Cord</t>
  </si>
  <si>
    <t>Sloka Kitchen Taste The Tradition</t>
  </si>
  <si>
    <t>Sai Darshini Tiffins</t>
  </si>
  <si>
    <t>Abhi Tiffins</t>
  </si>
  <si>
    <t>Bheemas Grand</t>
  </si>
  <si>
    <t>Sri Mahalaxmi Reddy Brothers Tiffin Center</t>
  </si>
  <si>
    <t>Udupi Park Pure Veg</t>
  </si>
  <si>
    <t>Sri Varalakshmi Pure Veg Tiffins</t>
  </si>
  <si>
    <t>Hotel Udupi Home</t>
  </si>
  <si>
    <t>Udupi dosa house</t>
  </si>
  <si>
    <t>Shanbhag Hotel</t>
  </si>
  <si>
    <t>Eruvaka Tiffins</t>
  </si>
  <si>
    <t>Sri Vengamamba Tiffins</t>
  </si>
  <si>
    <t>Sri Raghavendra Vegetarian Restaurant</t>
  </si>
  <si>
    <t>New Srinivasa Bhavan</t>
  </si>
  <si>
    <t>Taiba Bakery &amp; Cafe</t>
  </si>
  <si>
    <t>Lingaiah Hotel</t>
  </si>
  <si>
    <t>Sai Balaji Tiffins</t>
  </si>
  <si>
    <t>Suprabath tiffins</t>
  </si>
  <si>
    <t>Arya Bhavan- Udipi Veg</t>
  </si>
  <si>
    <t>Ammammagarillu</t>
  </si>
  <si>
    <t>New Swathi Tiffins</t>
  </si>
  <si>
    <t>Bikanervala Food Court</t>
  </si>
  <si>
    <t>Sai Brundavan Tiffins</t>
  </si>
  <si>
    <t>Udupi Ghar</t>
  </si>
  <si>
    <t>Poorna Hotel</t>
  </si>
  <si>
    <t>Swathi Tiffins</t>
  </si>
  <si>
    <t>Ghrelin - Cafe and Patisserie</t>
  </si>
  <si>
    <t>Sri Udupi Grand</t>
  </si>
  <si>
    <t>Suprabhat Tiffins</t>
  </si>
  <si>
    <t>Olive Mithai Shop</t>
  </si>
  <si>
    <t>Rayudu Tiffins</t>
  </si>
  <si>
    <t>Arya Bhavan Pure Veg</t>
  </si>
  <si>
    <t>Hotel Swathi Tiffins</t>
  </si>
  <si>
    <t>Tewari Brothers Mithaiwala</t>
  </si>
  <si>
    <t>Amantran Bengali Restaurant</t>
  </si>
  <si>
    <t>Ek Pyali Chai</t>
  </si>
  <si>
    <t>GreenO Juices</t>
  </si>
  <si>
    <t>Ofen</t>
  </si>
  <si>
    <t>Katha Coffee And Bakehouse</t>
  </si>
  <si>
    <t>Shri Raghavendra Pure Veg</t>
  </si>
  <si>
    <t>Shri Gayatri Udupi Tiffins &amp; Meals</t>
  </si>
  <si>
    <t>Hotel Sree Ram</t>
  </si>
  <si>
    <t>Rk Sweets and Juices</t>
  </si>
  <si>
    <t>Af Paradise Food Court</t>
  </si>
  <si>
    <t>Big Byte</t>
  </si>
  <si>
    <t>Mahalaxmi Tiffins</t>
  </si>
  <si>
    <t>Ecosiri Millets Food Court</t>
  </si>
  <si>
    <t>Sri Ganesh Fruit Juice</t>
  </si>
  <si>
    <t>SRI SAIRAMA TIFFINS</t>
  </si>
  <si>
    <t>Foodg</t>
  </si>
  <si>
    <t>RK Davanagere Benne Dosa</t>
  </si>
  <si>
    <t>Fit Meals</t>
  </si>
  <si>
    <t>Simpli Namdhari's</t>
  </si>
  <si>
    <t>Country Oven</t>
  </si>
  <si>
    <t>Eat Street</t>
  </si>
  <si>
    <t>Food Factory</t>
  </si>
  <si>
    <t>Healthy Wealthy Dietetic Food</t>
  </si>
  <si>
    <t>GAYATHRI BHAVAN</t>
  </si>
  <si>
    <t>Arya Bhavan Veg</t>
  </si>
  <si>
    <t>Balaji sitaram mithai bhandar</t>
  </si>
  <si>
    <t>Hot Chips</t>
  </si>
  <si>
    <t>Babai Express</t>
  </si>
  <si>
    <t>MTK's Millet Mom</t>
  </si>
  <si>
    <t>Ammulu Tiffins Adda</t>
  </si>
  <si>
    <t>Sri Sai Ram Food Court</t>
  </si>
  <si>
    <t>Amogha Hotel &amp; Cafe</t>
  </si>
  <si>
    <t>Sri Krishna Udupi Park</t>
  </si>
  <si>
    <t>Shri Balaji Tiffin Centre</t>
  </si>
  <si>
    <t>Om SaiRam Hospitality Services</t>
  </si>
  <si>
    <t>Gummadi Foods</t>
  </si>
  <si>
    <t>Sai Punjabi tiffen</t>
  </si>
  <si>
    <t>HealthyBee Juices</t>
  </si>
  <si>
    <t>Balaji Sugar Cane Juice</t>
  </si>
  <si>
    <t>Idly Wala</t>
  </si>
  <si>
    <t>Sri Bhanu tiffin center</t>
  </si>
  <si>
    <t>Anil Millets Food Court</t>
  </si>
  <si>
    <t>Delifresh</t>
  </si>
  <si>
    <t>Nue Cafe</t>
  </si>
  <si>
    <t>Wah! Momo</t>
  </si>
  <si>
    <t>Naseeb Cafe</t>
  </si>
  <si>
    <t>Retro Junks</t>
  </si>
  <si>
    <t>Namma Hoskote 5Am Biryani</t>
  </si>
  <si>
    <t>Amruthavanam Foods</t>
  </si>
  <si>
    <t>Punjabi Paratha castle</t>
  </si>
  <si>
    <t>Didi's Kitchen</t>
  </si>
  <si>
    <t>Nellore Vari Vindhu Bojanam</t>
  </si>
  <si>
    <t>Bangaram tiffin center</t>
  </si>
  <si>
    <t>SRI JYOTIBA Tiffins and Snacks</t>
  </si>
  <si>
    <t>V1 Tiffins &amp; Snacks Corner</t>
  </si>
  <si>
    <t>Araku Coffee Cafe</t>
  </si>
  <si>
    <t>Sowjis Spices</t>
  </si>
  <si>
    <t>Eat n Joy Bakers</t>
  </si>
  <si>
    <t>NTR TIFFINS</t>
  </si>
  <si>
    <t>Palnati Military Canteen</t>
  </si>
  <si>
    <t>Paapa S Kitchen</t>
  </si>
  <si>
    <t>LAKSHMI NARASIMHA VEG AND NON VEG TIFFINS</t>
  </si>
  <si>
    <t>Good Food Restaurant</t>
  </si>
  <si>
    <t>A1 Fruits And Juice Shop</t>
  </si>
  <si>
    <t>Radhe Shyam Foods</t>
  </si>
  <si>
    <t>Cafe Elaichi</t>
  </si>
  <si>
    <t>Agra mithai vatika</t>
  </si>
  <si>
    <t>1944 The Hocco Kitchen</t>
  </si>
  <si>
    <t>Ganapathi tiffins nellore neti dose</t>
  </si>
  <si>
    <t>Teju Mess</t>
  </si>
  <si>
    <t>Mignon's Coffee &amp; Dessert House</t>
  </si>
  <si>
    <t>The Kunafa's World</t>
  </si>
  <si>
    <t>Chai Pradesh</t>
  </si>
  <si>
    <t>LCD - La Chai De!</t>
  </si>
  <si>
    <t>Red Rose Restaurant</t>
  </si>
  <si>
    <t>Draak Espresso</t>
  </si>
  <si>
    <t>Tea Tent</t>
  </si>
  <si>
    <t>Vishnu Priya Udipi Tiffins &amp; Meals</t>
  </si>
  <si>
    <t>Ice n Spice</t>
  </si>
  <si>
    <t>The Pizza Studio</t>
  </si>
  <si>
    <t>Royal Shawarma</t>
  </si>
  <si>
    <t>Lakshmi Meals and Biryani</t>
  </si>
  <si>
    <t>Rizwan Naan</t>
  </si>
  <si>
    <t>Chandra Tiffin Center</t>
  </si>
  <si>
    <t>South Canara Tiffins</t>
  </si>
  <si>
    <t>Makaan Zaiqa</t>
  </si>
  <si>
    <t>Shakes N More</t>
  </si>
  <si>
    <t>Milap pan shop</t>
  </si>
  <si>
    <t>S S Millet Brand</t>
  </si>
  <si>
    <t>Milk and mocha</t>
  </si>
  <si>
    <t>Jagadamba Mithai Bhandar</t>
  </si>
  <si>
    <t>Sri Sai bavitha</t>
  </si>
  <si>
    <t>Rajeswari Tiffins</t>
  </si>
  <si>
    <t>Vidya Organic Foods</t>
  </si>
  <si>
    <t>Shri Ruchi Snacks Corner</t>
  </si>
  <si>
    <t>KVN JUICE CENTRE</t>
  </si>
  <si>
    <t>Mitti Ki Chai</t>
  </si>
  <si>
    <t>Leonas Foods And Beverages</t>
  </si>
  <si>
    <t>Srikar Home Foods</t>
  </si>
  <si>
    <t>Allzen Foods Marketing Private Limited</t>
  </si>
  <si>
    <t>Sindhu Food Court</t>
  </si>
  <si>
    <t>Krishna Coconuts</t>
  </si>
  <si>
    <t>Dakshin Haveli</t>
  </si>
  <si>
    <t>CVs SriPada Mess</t>
  </si>
  <si>
    <t>Krishna Tiffins</t>
  </si>
  <si>
    <t>Malleshwari Foods</t>
  </si>
  <si>
    <t>Rayalaseema Ragi Ruchulu</t>
  </si>
  <si>
    <t>Raghavendra Restaurant Pure Veg</t>
  </si>
  <si>
    <t>Vs Foodiebuddy</t>
  </si>
  <si>
    <t>Green Tea Food Court</t>
  </si>
  <si>
    <t>SRI SAI TIFFINS AND CHAT</t>
  </si>
  <si>
    <t>Sarvan Juice And Chat</t>
  </si>
  <si>
    <t>Melting Point</t>
  </si>
  <si>
    <t>Sai Swagath Bakery</t>
  </si>
  <si>
    <t>Vasy Foods</t>
  </si>
  <si>
    <t>Peppertea Cafe</t>
  </si>
  <si>
    <t>Bon Appediet</t>
  </si>
  <si>
    <t>SRI SAI MAHA LAKSHMI TIFFINS  MEALS</t>
  </si>
  <si>
    <t>Ramzan Rumali Point</t>
  </si>
  <si>
    <t>Naanna Gari Military Hotel</t>
  </si>
  <si>
    <t>Maadhurya Home Kitchen</t>
  </si>
  <si>
    <t>Chai Dawath</t>
  </si>
  <si>
    <t>Srilakshmi Tiffen Center</t>
  </si>
  <si>
    <t>Bharathi Tiffins</t>
  </si>
  <si>
    <t>THE PALAKOLLU TIFFINS AND PULAOS</t>
  </si>
  <si>
    <t>ADNAN ARABIAN CHICKEN SHAWARMA</t>
  </si>
  <si>
    <t>Mehraj Naan House</t>
  </si>
  <si>
    <t>Fundir</t>
  </si>
  <si>
    <t>New Zeeshan Hotel</t>
  </si>
  <si>
    <t>LULU HYPERMARKET</t>
  </si>
  <si>
    <t>Fresco Grillicious</t>
  </si>
  <si>
    <t>Amrutha Paniyam</t>
  </si>
  <si>
    <t>Tiffin Junction</t>
  </si>
  <si>
    <t>Sana Cafe</t>
  </si>
  <si>
    <t>Ira Restaurant</t>
  </si>
  <si>
    <t>Arya Bhavan Udupi Veg</t>
  </si>
  <si>
    <t>Sithara Food Court</t>
  </si>
  <si>
    <t>Ramanas Kitchen</t>
  </si>
  <si>
    <t>Gargi's Kitchen</t>
  </si>
  <si>
    <t>Siri Annapurna Foods</t>
  </si>
  <si>
    <t>Capital Tea</t>
  </si>
  <si>
    <t>Pizza Wala</t>
  </si>
  <si>
    <t>Biryaniwalla</t>
  </si>
  <si>
    <t>Friend Shawarma Corner</t>
  </si>
  <si>
    <t>Fishland Restaurant</t>
  </si>
  <si>
    <t>Taj Mahal-Abids</t>
  </si>
  <si>
    <t>Kamath Hotel</t>
  </si>
  <si>
    <t>Geetha Tiffins</t>
  </si>
  <si>
    <t>Sri Siddhartha Tiffins and Meals</t>
  </si>
  <si>
    <t>Nrs Nandini</t>
  </si>
  <si>
    <t>Nrs Nandini Sudha</t>
  </si>
  <si>
    <t>Amay Tiffin Corner (Amul)</t>
  </si>
  <si>
    <t>Nrs Anand Tiffins</t>
  </si>
  <si>
    <t>Snehitha Restaurant</t>
  </si>
  <si>
    <t>Sri Siddhi Udupi Tiffins &amp; Restaurant</t>
  </si>
  <si>
    <t>Hotel Woodside (Veg)</t>
  </si>
  <si>
    <t>Nani's Dosa</t>
  </si>
  <si>
    <t>Lakshman Ki Bandi</t>
  </si>
  <si>
    <t>Saravana Udupi Hotel</t>
  </si>
  <si>
    <t>Patel's Delights</t>
  </si>
  <si>
    <t>A.M.Tiffin Centre</t>
  </si>
  <si>
    <t>Aamantran Pure Veg</t>
  </si>
  <si>
    <t>Vellanki Foods</t>
  </si>
  <si>
    <t>Hotel Suprabhat</t>
  </si>
  <si>
    <t>Hotel Akshaya</t>
  </si>
  <si>
    <t>Taj Mahal Hotel</t>
  </si>
  <si>
    <t>Kamat Hotel</t>
  </si>
  <si>
    <t>Anandam</t>
  </si>
  <si>
    <t>Sri Krishna Sweets</t>
  </si>
  <si>
    <t>Chennai Express</t>
  </si>
  <si>
    <t>Van Lavino</t>
  </si>
  <si>
    <t>Vasireddy Home Foods</t>
  </si>
  <si>
    <t>Krispy Kreme</t>
  </si>
  <si>
    <t>Sohanlal Tea Time</t>
  </si>
  <si>
    <t>Hotel Sabzi Veg</t>
  </si>
  <si>
    <t>Agrawala Sweets</t>
  </si>
  <si>
    <t>Bhagyalaxmi Tiffin Centre</t>
  </si>
  <si>
    <t>Krupa Tiffin Centre</t>
  </si>
  <si>
    <t>Taaza Alpaharam</t>
  </si>
  <si>
    <t>Sri Balaji Darshan</t>
  </si>
  <si>
    <t>Sri Sai Baba Tiffin Centre</t>
  </si>
  <si>
    <t>Pathemari Kerala Restaurant</t>
  </si>
  <si>
    <t>Swathi Coffee Shoppe</t>
  </si>
  <si>
    <t>Sonar Bangla Sweets</t>
  </si>
  <si>
    <t>Nrs Mamatha Darshini</t>
  </si>
  <si>
    <t>Maa Dosa Delight</t>
  </si>
  <si>
    <t>Dhoorjati'S Health Tree</t>
  </si>
  <si>
    <t>Sri Ruchulu</t>
  </si>
  <si>
    <t>Sukha Sagara North Indian &amp; Chinese</t>
  </si>
  <si>
    <t>Balaji Ramlal Mitai Bhandar</t>
  </si>
  <si>
    <t>Belsons Taj Mahal Hotel</t>
  </si>
  <si>
    <t>Vac's Pastries</t>
  </si>
  <si>
    <t>Sri Shagun Mithai Vatika</t>
  </si>
  <si>
    <t>Nice Tiffins</t>
  </si>
  <si>
    <t>Jain Kitchen Pure Veg Restaurant</t>
  </si>
  <si>
    <t>Shree Ganesh Darshini</t>
  </si>
  <si>
    <t>Avakaaya Pickles House</t>
  </si>
  <si>
    <t>Sri Ganesh Tiffins</t>
  </si>
  <si>
    <t>KV Food Court</t>
  </si>
  <si>
    <t>Sri Raghavendra Darshini</t>
  </si>
  <si>
    <t>Dosa King</t>
  </si>
  <si>
    <t>R.K Tiffins</t>
  </si>
  <si>
    <t>Baker Street</t>
  </si>
  <si>
    <t>Mangli kitchen</t>
  </si>
  <si>
    <t>Balaji Papalal Mithaiwala</t>
  </si>
  <si>
    <t>Sri Amul Tiffins Centre</t>
  </si>
  <si>
    <t>Jai Bhavani Tiffins(Shiva)</t>
  </si>
  <si>
    <t>Deccan Biryani</t>
  </si>
  <si>
    <t>Thakurji Tiffins And Snacks</t>
  </si>
  <si>
    <t>Sai Ram Tiffins</t>
  </si>
  <si>
    <t>Vanaja Vantillu</t>
  </si>
  <si>
    <t>Mahalaxmi Tiffin Centre</t>
  </si>
  <si>
    <t>New Agra Sweets</t>
  </si>
  <si>
    <t>Sindh Sahib</t>
  </si>
  <si>
    <t>TCS The Cake Story</t>
  </si>
  <si>
    <t>Pareshwar Tiffin Centre</t>
  </si>
  <si>
    <t>Mahalakshmi Tiffin Centre</t>
  </si>
  <si>
    <t>Sri Adbuthaha Tiffins &amp; Meals</t>
  </si>
  <si>
    <t>The Pickle Story</t>
  </si>
  <si>
    <t>The little Idly</t>
  </si>
  <si>
    <t>Gupta Tiffins &amp; Fast Food</t>
  </si>
  <si>
    <t>Hotel Shri Raghavendra Pure Veg</t>
  </si>
  <si>
    <t>Sampradaya Foods</t>
  </si>
  <si>
    <t>Sri Ram Delhi Mithai Wala</t>
  </si>
  <si>
    <t>Sitara Foods</t>
  </si>
  <si>
    <t>Hotel Rajdhani</t>
  </si>
  <si>
    <t>Swadisht</t>
  </si>
  <si>
    <t>Delhi Wala Sweets</t>
  </si>
  <si>
    <t>Agra Mithai Ghar And Restaurant</t>
  </si>
  <si>
    <t>Sri Shivshakti Jodhpur Sweets</t>
  </si>
  <si>
    <t>Sri Rami Reddy Pure Ghee Sweets</t>
  </si>
  <si>
    <t>Sri Sai Pan Milan</t>
  </si>
  <si>
    <t>Aashirvad Tiffins</t>
  </si>
  <si>
    <t>Govindas Pure Veg</t>
  </si>
  <si>
    <t>Curry Pot</t>
  </si>
  <si>
    <t>Agra Sweet House</t>
  </si>
  <si>
    <t>Aaha Andhra</t>
  </si>
  <si>
    <t>Tamarind Tree</t>
  </si>
  <si>
    <t>Ruvira Dairy Proudcts</t>
  </si>
  <si>
    <t>Gulf Bakers</t>
  </si>
  <si>
    <t>Fulka Thali</t>
  </si>
  <si>
    <t>Shree'S Kitchen</t>
  </si>
  <si>
    <t>Sri Lotus Tiffins</t>
  </si>
  <si>
    <t>Zroha Food Point</t>
  </si>
  <si>
    <t>Salasar Chat And Tiffin Centre</t>
  </si>
  <si>
    <t>Om Food Kitchen</t>
  </si>
  <si>
    <t>Swarn Restaurant</t>
  </si>
  <si>
    <t>Meena Bakery</t>
  </si>
  <si>
    <t>Jalebiwalas Mithai Bhandar</t>
  </si>
  <si>
    <t>Sagar Tiffins</t>
  </si>
  <si>
    <t>LIVE100</t>
  </si>
  <si>
    <t>Balaji Vishnu Sweet House</t>
  </si>
  <si>
    <t>Mr Potato</t>
  </si>
  <si>
    <t>Chattu Ram Yadav Milk Shop</t>
  </si>
  <si>
    <t>Sri Balaji Tasty Tiffins And Meals</t>
  </si>
  <si>
    <t>Balaji Jai Narayan Mithai Bhandar</t>
  </si>
  <si>
    <t>Chapati Curry</t>
  </si>
  <si>
    <t>Poha wala</t>
  </si>
  <si>
    <t>Bhavani Pure Veg</t>
  </si>
  <si>
    <t>Viyalla Vara Vindhu</t>
  </si>
  <si>
    <t>Village FOOD FACTORY</t>
  </si>
  <si>
    <t>Aha Amogam</t>
  </si>
  <si>
    <t>Myra S Restaurant And Bakers</t>
  </si>
  <si>
    <t>Royal Pizzas and Shakes</t>
  </si>
  <si>
    <t>Amul Top Spin</t>
  </si>
  <si>
    <t>Anand Grand Restaurant</t>
  </si>
  <si>
    <t>Ayaans Kitchen</t>
  </si>
  <si>
    <t>RHM Bakers</t>
  </si>
  <si>
    <t>Bhamma Gorumudha</t>
  </si>
  <si>
    <t>Flavomor</t>
  </si>
  <si>
    <t>Sri Sawariya Seth Tiffin Center</t>
  </si>
  <si>
    <t>The Bubble Tea  Project</t>
  </si>
  <si>
    <t>Apna Chai</t>
  </si>
  <si>
    <t>Midnight Munchies</t>
  </si>
  <si>
    <t>Bakeway Bakery</t>
  </si>
  <si>
    <t>Shree Radhe Yash Ki Bandi</t>
  </si>
  <si>
    <t>Sri Sai Ganga Tiffin Centre</t>
  </si>
  <si>
    <t>Pavilion - The Peerless Inn Hotel</t>
  </si>
  <si>
    <t>The Broastory</t>
  </si>
  <si>
    <t>Doyens FruitOexotica</t>
  </si>
  <si>
    <t>Toran Sweets Bakers Cafe</t>
  </si>
  <si>
    <t>Hotel Jaya International</t>
  </si>
  <si>
    <t>Mughlai Homely Kitchen</t>
  </si>
  <si>
    <t>V &amp; R Foods</t>
  </si>
  <si>
    <t>Tirumala Tiffins And Meals</t>
  </si>
  <si>
    <t>Sri Balaji Tiffins And Chat House</t>
  </si>
  <si>
    <t>Aslam Chicken Center</t>
  </si>
  <si>
    <t>New balaji mithai bhandar and chat</t>
  </si>
  <si>
    <t>Biryani Home</t>
  </si>
  <si>
    <t>Mr Chaibaaz</t>
  </si>
  <si>
    <t>Zaheer Juice Center</t>
  </si>
  <si>
    <t>Nanis's Mocktails &amp; Milkshakes</t>
  </si>
  <si>
    <t>Tea Cafe Hot &amp; Cold</t>
  </si>
  <si>
    <t>Five Star Maggi</t>
  </si>
  <si>
    <t>Sri Vijay Vaishnavi Mess</t>
  </si>
  <si>
    <t>KLN Pickles</t>
  </si>
  <si>
    <t>Krishya Juice Bar</t>
  </si>
  <si>
    <t>M/S.Bismillaha Fast Food &amp; Biryani Center</t>
  </si>
  <si>
    <t>Everest Ice Cream Milk Shakes</t>
  </si>
  <si>
    <t>SJD Tea Cafe</t>
  </si>
  <si>
    <t>Southern Corner</t>
  </si>
  <si>
    <t>Mahankali Jalebi Wala</t>
  </si>
  <si>
    <t>Arabica Coffee Shoppe</t>
  </si>
  <si>
    <t>Nighthawk Gaming Lounge | Cafe</t>
  </si>
  <si>
    <t>Southern Cookery</t>
  </si>
  <si>
    <t>NEw royal kitchen</t>
  </si>
  <si>
    <t>The Jaava Pot</t>
  </si>
  <si>
    <t>Al Riyadh Kitchen</t>
  </si>
  <si>
    <t>Ilahi Naan</t>
  </si>
  <si>
    <t>Roaming Hunger</t>
  </si>
  <si>
    <t>Unique Food Lovers</t>
  </si>
  <si>
    <t>Naman Bhojnalay</t>
  </si>
  <si>
    <t>Chiru Banglore Bakery</t>
  </si>
  <si>
    <t>Sree Sai Vinayaka Foods</t>
  </si>
  <si>
    <t>De' Cafe Studio</t>
  </si>
  <si>
    <t>LOVELY CHIPS  AND NAMKEEN</t>
  </si>
  <si>
    <t>Nain tea &amp; tiffin</t>
  </si>
  <si>
    <t>New Maharaja Sweets</t>
  </si>
  <si>
    <t>Meraj Naan</t>
  </si>
  <si>
    <t>Urvasi Grand Restaurant</t>
  </si>
  <si>
    <t>Fruitoniq</t>
  </si>
  <si>
    <t>Saptami Grand - Udupi Veg Restaurant</t>
  </si>
  <si>
    <t>La Milano Pizzeria</t>
  </si>
  <si>
    <t>Bommarillu Tiffins</t>
  </si>
  <si>
    <t>Ivasa Cloud Kitchen Pure Veg</t>
  </si>
  <si>
    <t>Four Chutneys</t>
  </si>
  <si>
    <t>Fnp cakes</t>
  </si>
  <si>
    <t>Arabian Food Court</t>
  </si>
  <si>
    <t>Foody Foss Kitchen</t>
  </si>
  <si>
    <t>Pocket Friendly Food World</t>
  </si>
  <si>
    <t>Nutrition Juice Bar</t>
  </si>
  <si>
    <t>Balaji Mahender Sweets And Snacks</t>
  </si>
  <si>
    <t>Taaza All Day Breakfast</t>
  </si>
  <si>
    <t>Mughlai Dastarkhwan</t>
  </si>
  <si>
    <t>The Good Habits</t>
  </si>
  <si>
    <t>Balaji mahender sweets</t>
  </si>
  <si>
    <t>Taste N Joy Pizza</t>
  </si>
  <si>
    <t>Eshcol Food Junction</t>
  </si>
  <si>
    <t>True Food Kitchen</t>
  </si>
  <si>
    <t>Fun And Party Cakes</t>
  </si>
  <si>
    <t>Kaavi's Kitchen</t>
  </si>
  <si>
    <t>The Momo's House</t>
  </si>
  <si>
    <t>Veloura</t>
  </si>
  <si>
    <t>Mutfak</t>
  </si>
  <si>
    <t>The Crew Cine Cafe</t>
  </si>
  <si>
    <t>Bake And Grills</t>
  </si>
  <si>
    <t>The Flame</t>
  </si>
  <si>
    <t>ALL DAY BITES CAFE</t>
  </si>
  <si>
    <t>Foodzy - Deliciously Homemade</t>
  </si>
  <si>
    <t>Juice King</t>
  </si>
  <si>
    <t>Paratha house and momos</t>
  </si>
  <si>
    <t>Kakatiya Cafe</t>
  </si>
  <si>
    <t>Sanji'S Kitchen</t>
  </si>
  <si>
    <t>Sri Venkateshwara Tea &amp; Snacks( Chai Duniya)</t>
  </si>
  <si>
    <t>Renuka Tiffins and chat</t>
  </si>
  <si>
    <t>Sri Purnas kitchen</t>
  </si>
  <si>
    <t>Vani Tiffins</t>
  </si>
  <si>
    <t>Pizza'S And Pasta'S Door</t>
  </si>
  <si>
    <t>Arman Fast Food</t>
  </si>
  <si>
    <t>Hot Punch</t>
  </si>
  <si>
    <t>M N Dosa House</t>
  </si>
  <si>
    <t>Desi Bhukkad</t>
  </si>
  <si>
    <t>Go Donuts</t>
  </si>
  <si>
    <t>Saps Kitchen</t>
  </si>
  <si>
    <t>The Veggie Spot</t>
  </si>
  <si>
    <t>MOJO Pizza - 2X Toppings</t>
  </si>
  <si>
    <t>ZAZA Mughal Biryani</t>
  </si>
  <si>
    <t>WeFit-Bowls, Salads &amp; Sandwiches</t>
  </si>
  <si>
    <t>NH1 Bowls - Highway To North</t>
  </si>
  <si>
    <t>BOX8 - Desi Meals</t>
  </si>
  <si>
    <t>BOOM Sandwich - Sub of India</t>
  </si>
  <si>
    <t>LeanCrust Pizza- ThinCrust Experts</t>
  </si>
  <si>
    <t>Mealful Rolls - India's Biggest Rolls</t>
  </si>
  <si>
    <t>Itminaan Matka Biryani - Slow Cooked</t>
  </si>
  <si>
    <t>Hola Pasta - Fresh Gourmet Pasta</t>
  </si>
  <si>
    <t>Bhatti Chicken - Grilled, NOT Fried!</t>
  </si>
  <si>
    <t>GLOBO Ice Creams Of The World</t>
  </si>
  <si>
    <t>Royale Food Court</t>
  </si>
  <si>
    <t>Halaals</t>
  </si>
  <si>
    <t>Hasrat Catering India</t>
  </si>
  <si>
    <t>Daily Kitchen - Homely Meals</t>
  </si>
  <si>
    <t>Sri Kanya Grand</t>
  </si>
  <si>
    <t>Coffee Time Cafe</t>
  </si>
  <si>
    <t>Tasty Xpress</t>
  </si>
  <si>
    <t>The Shawarma Bistro</t>
  </si>
  <si>
    <t>Shawarma Treat On Street</t>
  </si>
  <si>
    <t>Kafe Chai Nashta</t>
  </si>
  <si>
    <t>Parivaar Veg</t>
  </si>
  <si>
    <t>Ruche foods</t>
  </si>
  <si>
    <t>Hotel Sri Raghavendra Pure Veg</t>
  </si>
  <si>
    <t>Shanti Bhavan Tiffins</t>
  </si>
  <si>
    <t>Sri Sai Ak Tiffin Centre</t>
  </si>
  <si>
    <t>Anand Vihar</t>
  </si>
  <si>
    <t>Sri Venkateshwara Tiffin Center</t>
  </si>
  <si>
    <t>Anand Bhawan - Sainikpuri</t>
  </si>
  <si>
    <t>VRK Tiffins</t>
  </si>
  <si>
    <t>Woodland Restaurant</t>
  </si>
  <si>
    <t>Hotel Tamilnadu</t>
  </si>
  <si>
    <t>Babai Hotel Kompally</t>
  </si>
  <si>
    <t>Nrs Hotel Sanman</t>
  </si>
  <si>
    <t>Priyadarshini</t>
  </si>
  <si>
    <t>Sri Guru Raghavendra Pure Veg</t>
  </si>
  <si>
    <t>Sri Udupi Upahar</t>
  </si>
  <si>
    <t>The Udupi Place</t>
  </si>
  <si>
    <t>Chintamani Tiffins</t>
  </si>
  <si>
    <t>Sri Rama Dosa Darbar</t>
  </si>
  <si>
    <t>Swad Assal Taste - Authentic Kerala style</t>
  </si>
  <si>
    <t>Annapurna vilas</t>
  </si>
  <si>
    <t>Meena idly centre</t>
  </si>
  <si>
    <t>Chutney Bowl</t>
  </si>
  <si>
    <t>Sree Swathi Tiffins</t>
  </si>
  <si>
    <t>V.S.Tiffins</t>
  </si>
  <si>
    <t>VS Babai Tiffins</t>
  </si>
  <si>
    <t>Vs Vanta Shala</t>
  </si>
  <si>
    <t>Sri Tiffins</t>
  </si>
  <si>
    <t>Teen Maar Dosa</t>
  </si>
  <si>
    <t>MADHURAM RUCHULU</t>
  </si>
  <si>
    <t>Raja Sri Tiffins</t>
  </si>
  <si>
    <t>This Is It</t>
  </si>
  <si>
    <t>Vantakam</t>
  </si>
  <si>
    <t>Raamakeerthana Tiffins</t>
  </si>
  <si>
    <t>E'woke - The Vegan Cafe</t>
  </si>
  <si>
    <t>A1 Kitchen And Tiffins</t>
  </si>
  <si>
    <t>Abhiruchi Food Court</t>
  </si>
  <si>
    <t>Om Sri Sai Raghavendra Tiffin Centr</t>
  </si>
  <si>
    <t>ANDHRA BHAVAN FINE DINING RESTAURANT</t>
  </si>
  <si>
    <t>Swaad-E-Punjab</t>
  </si>
  <si>
    <t>Taazaa Tiffin's and More</t>
  </si>
  <si>
    <t>JN Tiffins</t>
  </si>
  <si>
    <t>SSV -Tiffin's and Snacks</t>
  </si>
  <si>
    <t>Sri Narayan Reddy Pure Ghee Sweets</t>
  </si>
  <si>
    <t>Vamshi tiffins and curry point</t>
  </si>
  <si>
    <t>Ruche Sweet Box</t>
  </si>
  <si>
    <t>Punjabi Thali</t>
  </si>
  <si>
    <t>Madhuram Restaurant</t>
  </si>
  <si>
    <t>Pizza World</t>
  </si>
  <si>
    <t>HOTEL WOODSIDE PURE VEGETARIAN</t>
  </si>
  <si>
    <t>B.Ram Ki Bandi</t>
  </si>
  <si>
    <t>Mithaiwala</t>
  </si>
  <si>
    <t>Cane Junction</t>
  </si>
  <si>
    <t>Star Tiffin Centre</t>
  </si>
  <si>
    <t>Kakarla Swagruha Foods</t>
  </si>
  <si>
    <t>Cane World</t>
  </si>
  <si>
    <t>New Delhi Wala Sweet House</t>
  </si>
  <si>
    <t>Akshayas Aahar</t>
  </si>
  <si>
    <t>Vijay Tiffin Center</t>
  </si>
  <si>
    <t>Balaji Mohanlal Mithai Bhandar</t>
  </si>
  <si>
    <t>Badi House</t>
  </si>
  <si>
    <t>Sree Raghavendra Pure Veg</t>
  </si>
  <si>
    <t>Annapoorna Tiffins and Meals</t>
  </si>
  <si>
    <t>Govis Organic Foods</t>
  </si>
  <si>
    <t>Jhanvi's Food Court</t>
  </si>
  <si>
    <t>Sri Ram Tiffins And Mini Meals</t>
  </si>
  <si>
    <t>Maggic Kitchen</t>
  </si>
  <si>
    <t>Sri Raghavendra Udipi Veg Hotel</t>
  </si>
  <si>
    <t>JD's Kitchen</t>
  </si>
  <si>
    <t>Rama s Delhiwala Sweets</t>
  </si>
  <si>
    <t>Renuka Vantillu</t>
  </si>
  <si>
    <t>Bakery</t>
  </si>
  <si>
    <t>DETOX LIFE</t>
  </si>
  <si>
    <t>Bittoo Eats</t>
  </si>
  <si>
    <t>Swadisht Home Fresh</t>
  </si>
  <si>
    <t>Vihar Food Center</t>
  </si>
  <si>
    <t>SipTea</t>
  </si>
  <si>
    <t>Rrr foods</t>
  </si>
  <si>
    <t>Vantagadi</t>
  </si>
  <si>
    <t>As Taaza Restaurant</t>
  </si>
  <si>
    <t>Lucky Bakery</t>
  </si>
  <si>
    <t>Spice Kraft</t>
  </si>
  <si>
    <t>Chekkinalu Sweet Shop</t>
  </si>
  <si>
    <t>Moonlight Bakers</t>
  </si>
  <si>
    <t>Sri Durga Tiffins</t>
  </si>
  <si>
    <t>ZAMINDARS CAFE</t>
  </si>
  <si>
    <t>G.Srinivas Reddy Pure Ghee Sweets</t>
  </si>
  <si>
    <t>Sri Balaji Munnalal Mithai Bhandar</t>
  </si>
  <si>
    <t>New Gulf Bakers</t>
  </si>
  <si>
    <t>Mallusinte Thattukada</t>
  </si>
  <si>
    <t>Sri Balaji Family Dhaba (The Original)</t>
  </si>
  <si>
    <t>Lekhas Kitchen</t>
  </si>
  <si>
    <t>The New Bakeshop</t>
  </si>
  <si>
    <t>Delhi wala sweet house</t>
  </si>
  <si>
    <t>Vantagadi tiffins</t>
  </si>
  <si>
    <t>Food Hippo</t>
  </si>
  <si>
    <t>Mamu's Kitchen</t>
  </si>
  <si>
    <t>Breacup</t>
  </si>
  <si>
    <t>Aroma bakery</t>
  </si>
  <si>
    <t>Aarons Brown Ville</t>
  </si>
  <si>
    <t>Mo Sushi Food Court</t>
  </si>
  <si>
    <t>She Bakes</t>
  </si>
  <si>
    <t>Homely Roti</t>
  </si>
  <si>
    <t>Singh's Kitchen</t>
  </si>
  <si>
    <t>Cones N Smiles</t>
  </si>
  <si>
    <t>V2 Fit Cafe</t>
  </si>
  <si>
    <t>Hotel Island</t>
  </si>
  <si>
    <t>Swathi Udupi Restaurant</t>
  </si>
  <si>
    <t>Amrutha Tiffins&amp; Catering</t>
  </si>
  <si>
    <t>MANA DOSA BANDI</t>
  </si>
  <si>
    <t>Ragaa Kitchen</t>
  </si>
  <si>
    <t>Ramaiah Tiffin'S And Curry Point</t>
  </si>
  <si>
    <t>Nartaki Tiffins Indian &amp; Chinese Restaurant</t>
  </si>
  <si>
    <t>Yummy Bakery</t>
  </si>
  <si>
    <t>Appayan</t>
  </si>
  <si>
    <t>The Bagara Spot</t>
  </si>
  <si>
    <t>Anandha Bhavan</t>
  </si>
  <si>
    <t>Sri Balaji Hanuman Mithai Bhandar</t>
  </si>
  <si>
    <t>Samosa Wala</t>
  </si>
  <si>
    <t>Kattar Chai Wala</t>
  </si>
  <si>
    <t>Sri Karthikeya Tiffins &amp; SR Biryani Court</t>
  </si>
  <si>
    <t>Shree Madhura's Kitchen</t>
  </si>
  <si>
    <t>Baker"S Club</t>
  </si>
  <si>
    <t>Panchavati Restaurant</t>
  </si>
  <si>
    <t>Taaza Sweets</t>
  </si>
  <si>
    <t>Coimbatore Coffee Tea Snacks</t>
  </si>
  <si>
    <t>Sindhu Food</t>
  </si>
  <si>
    <t>Sri Balaji Harshitha Mithai Bhandar</t>
  </si>
  <si>
    <t>RVR Tiffins &amp; Meals</t>
  </si>
  <si>
    <t>Sri Dhana Laxmi Curry Point And Meals</t>
  </si>
  <si>
    <t>Sri Sai Ram Tiffins &amp; Parotta Center</t>
  </si>
  <si>
    <t>SHOUKEEN PAN palace</t>
  </si>
  <si>
    <t>Balaji Rahul Mithai Bhandar</t>
  </si>
  <si>
    <t>Saritha Cosmos Green Pizza</t>
  </si>
  <si>
    <t>Odyssey kitchen</t>
  </si>
  <si>
    <t>Baba Koteshwar Fast Food</t>
  </si>
  <si>
    <t>Spices &amp; Grills</t>
  </si>
  <si>
    <t>Laads Food Point</t>
  </si>
  <si>
    <t>Sai Vaishnavi Tiffin Centre</t>
  </si>
  <si>
    <t>Sri Balaji Misrilal Mithai Bandar</t>
  </si>
  <si>
    <t>Hayath Food Court</t>
  </si>
  <si>
    <t>SNRS Hotel</t>
  </si>
  <si>
    <t>Street Stuff</t>
  </si>
  <si>
    <t>The pizza and grills</t>
  </si>
  <si>
    <t>Navi cafe</t>
  </si>
  <si>
    <t>SHREE RAGHAVENDERA UDUPI VEG HOTEL</t>
  </si>
  <si>
    <t>Mr Foodie</t>
  </si>
  <si>
    <t>Krishna Sweet House</t>
  </si>
  <si>
    <t>Tasty Flair</t>
  </si>
  <si>
    <t>Glisten Pizzas</t>
  </si>
  <si>
    <t>Sri Balaji Tiffins &amp; Fast Food</t>
  </si>
  <si>
    <t>MOMs Organic Kitchen</t>
  </si>
  <si>
    <t>Stone Ice Cream</t>
  </si>
  <si>
    <t>Pari's khana home foods</t>
  </si>
  <si>
    <t>Makers Of Cakes</t>
  </si>
  <si>
    <t>Eat Out Food Court</t>
  </si>
  <si>
    <t>Cheese Bytes</t>
  </si>
  <si>
    <t>Ksheera Home Foods</t>
  </si>
  <si>
    <t>Anjamma Food Court</t>
  </si>
  <si>
    <t>Renu roti center</t>
  </si>
  <si>
    <t>SnackBite</t>
  </si>
  <si>
    <t>Bhima'S Foods</t>
  </si>
  <si>
    <t>THE LUNCH HOME</t>
  </si>
  <si>
    <t>Taaza Kitchen</t>
  </si>
  <si>
    <t>Sri Sai Raghavendra Udupi Veg</t>
  </si>
  <si>
    <t>Sri Siddhi Vinayaka Tiffins and Meals</t>
  </si>
  <si>
    <t>Tulips - Oak Bean</t>
  </si>
  <si>
    <t>Sri Raghavendra Tiffins And Meals</t>
  </si>
  <si>
    <t>Dev Rao Vilas</t>
  </si>
  <si>
    <t>Sainath Darshini</t>
  </si>
  <si>
    <t>Sri Gayathri Tiffins</t>
  </si>
  <si>
    <t>Green Treat</t>
  </si>
  <si>
    <t>GV's HOTEL GODAVARI</t>
  </si>
  <si>
    <t>Sri LN Alpaharam</t>
  </si>
  <si>
    <t>Kiran Tiffin Centre</t>
  </si>
  <si>
    <t>Sattva Kitchen</t>
  </si>
  <si>
    <t>Delicious Dosa</t>
  </si>
  <si>
    <t>Raghavendra Tiffins</t>
  </si>
  <si>
    <t>Sri Raghavendra Tiffins &amp; Meals</t>
  </si>
  <si>
    <t>Sri Surya Tiffins</t>
  </si>
  <si>
    <t>Priyadarshini Hotel</t>
  </si>
  <si>
    <t>Sri Jyothi Raghavendra Udupi Veg</t>
  </si>
  <si>
    <t>Brahmana Vantillu</t>
  </si>
  <si>
    <t>Sri Vaibhav Tiffins</t>
  </si>
  <si>
    <t>Sri Raghavendra Veg</t>
  </si>
  <si>
    <t>Om Sri Santosh Family Dhaba</t>
  </si>
  <si>
    <t>Hotel Srinivasam</t>
  </si>
  <si>
    <t>Sri Raghvendra Udipi</t>
  </si>
  <si>
    <t>Slns Food Court</t>
  </si>
  <si>
    <t>Sri Annapurna Tiffins Pure Veg</t>
  </si>
  <si>
    <t>S L Tiffin Centre</t>
  </si>
  <si>
    <t>Sri Lakshmi Tiffins</t>
  </si>
  <si>
    <t>Maggi Wala</t>
  </si>
  <si>
    <t>Crusto's - Cheese Burst Pizza</t>
  </si>
  <si>
    <t>Sri Veerabadra Sai Darshini Tiffins</t>
  </si>
  <si>
    <t>Shiva Tiffins</t>
  </si>
  <si>
    <t>Shri Suprabhat Tiffin Center</t>
  </si>
  <si>
    <t>Sri Durga Raghavendra Tiffins And Meals</t>
  </si>
  <si>
    <t>Tejaswi Millet Hotel</t>
  </si>
  <si>
    <t>Navarasa Restaurant</t>
  </si>
  <si>
    <t>Ravi Tiffins</t>
  </si>
  <si>
    <t>Balaji Ram Ratan mithai Bhandar</t>
  </si>
  <si>
    <t>Tea Time - Sereni Tea</t>
  </si>
  <si>
    <t>Reddy Tiffin Centre</t>
  </si>
  <si>
    <t>Sri Bakers</t>
  </si>
  <si>
    <t>Swagatam Food Center</t>
  </si>
  <si>
    <t>Delhi Sweet House</t>
  </si>
  <si>
    <t>Pothgaal</t>
  </si>
  <si>
    <t>Bhawani Dosa Point</t>
  </si>
  <si>
    <t>Sri Balaji Shankarlal Mithai Bhandar</t>
  </si>
  <si>
    <t>Homes Kitchen</t>
  </si>
  <si>
    <t>Sri Sweets &amp; Savories</t>
  </si>
  <si>
    <t>Vaishnavi Tiffins Meals Fast Food</t>
  </si>
  <si>
    <t>Calkata Sweet &amp; Chat</t>
  </si>
  <si>
    <t>Sahadeva Reddy's Chaat Chowk</t>
  </si>
  <si>
    <t>The rotii makers street</t>
  </si>
  <si>
    <t>Sahadeva Reddy Pure Ghee Sweets</t>
  </si>
  <si>
    <t>Sagar Sarza Juice Center</t>
  </si>
  <si>
    <t>Komali Millet Foods</t>
  </si>
  <si>
    <t>NATURAL  Coconut And Fruit Juices And Fruit Salad  Bo</t>
  </si>
  <si>
    <t>srisssz foods</t>
  </si>
  <si>
    <t>Crunch Bites</t>
  </si>
  <si>
    <t>Delhi Wala's</t>
  </si>
  <si>
    <t>A N S Family Special Foods</t>
  </si>
  <si>
    <t>Cane Cafe</t>
  </si>
  <si>
    <t>PICKLE MART</t>
  </si>
  <si>
    <t>Foodies Time</t>
  </si>
  <si>
    <t>Healthy and Happy Food Court</t>
  </si>
  <si>
    <t>Sri Balaji Mithai Wala</t>
  </si>
  <si>
    <t>Spp Foods</t>
  </si>
  <si>
    <t>Sri Venkateshwara Tiffins &amp; Meals</t>
  </si>
  <si>
    <t>The Bakehouse</t>
  </si>
  <si>
    <t>VAAHINI HOMEY FOODS</t>
  </si>
  <si>
    <t>Kebabs Bistro</t>
  </si>
  <si>
    <t>Hyderabadi Healthy Bowl</t>
  </si>
  <si>
    <t>Bk'S Fried Chicken Hub</t>
  </si>
  <si>
    <t>B-Tech Dosa Wala</t>
  </si>
  <si>
    <t>CUPS AND STRAWS</t>
  </si>
  <si>
    <t>Cafe Italiano</t>
  </si>
  <si>
    <t>Trendy Food Court</t>
  </si>
  <si>
    <t>Bhimavaram Vari Bheemas Kitchen</t>
  </si>
  <si>
    <t>Bansuri Dairy Farm</t>
  </si>
  <si>
    <t>Tea Trance Bakery</t>
  </si>
  <si>
    <t>Narwins Kitchen</t>
  </si>
  <si>
    <t>Arch Cafe</t>
  </si>
  <si>
    <t>Kwiqii - Swadesi!</t>
  </si>
  <si>
    <t>P K Food Court</t>
  </si>
  <si>
    <t>Cakes Maker</t>
  </si>
  <si>
    <t>White Bird Coffee Shop</t>
  </si>
  <si>
    <t>Shree Agra Sweet Pure Ghee</t>
  </si>
  <si>
    <t>Balaji lassi shop</t>
  </si>
  <si>
    <t>Fresh And Natural</t>
  </si>
  <si>
    <t>Sai Tea &amp;Tiffins</t>
  </si>
  <si>
    <t>New Agra Sweets And Bakery</t>
  </si>
  <si>
    <t>BHAVANI FOOD COURT</t>
  </si>
  <si>
    <t>Thickshake Junction</t>
  </si>
  <si>
    <t>Siri Suprabhath Hotel</t>
  </si>
  <si>
    <t>Sri  Raghavendra Udupi</t>
  </si>
  <si>
    <t>Vellanki Fruit Juices and Milkshakes</t>
  </si>
  <si>
    <t>Kaju Sweets &amp; Veg Bakery</t>
  </si>
  <si>
    <t>Sai Shiva Manidweepa Food House</t>
  </si>
  <si>
    <t>Mondo pizza  The world of pizza</t>
  </si>
  <si>
    <t>Sri Balaji Pure Veg</t>
  </si>
  <si>
    <t>Smoothie Bar</t>
  </si>
  <si>
    <t>Shree Harini Tiffin Centre</t>
  </si>
  <si>
    <t>nalabheema Kitchen</t>
  </si>
  <si>
    <t>Chatori Chachi</t>
  </si>
  <si>
    <t>Oatfull</t>
  </si>
  <si>
    <t>Wrap Up Crave by AVs Smokebox</t>
  </si>
  <si>
    <t>The big bite Fried chicken</t>
  </si>
  <si>
    <t>Dr Fruits</t>
  </si>
  <si>
    <t>Twilight By A S Foods</t>
  </si>
  <si>
    <t>Spicy Chicken Bowl</t>
  </si>
  <si>
    <t>The Shakes Yard</t>
  </si>
  <si>
    <t>Ats-All Time Shawarmas</t>
  </si>
  <si>
    <t>The New Batido</t>
  </si>
  <si>
    <t>KP's Bite &amp; Chill</t>
  </si>
  <si>
    <t>Dk Shakes</t>
  </si>
  <si>
    <t>Da Tasty Delight</t>
  </si>
  <si>
    <t>GCL Biryanis</t>
  </si>
  <si>
    <t>Sai Ram Restaurant</t>
  </si>
  <si>
    <t>Sai Ram tiffen center &amp; Food Court</t>
  </si>
  <si>
    <t>Fph Bakery</t>
  </si>
  <si>
    <t>Bar Code Restaurant Bar</t>
  </si>
  <si>
    <t>Taaza Momo's &amp; Pizza's</t>
  </si>
  <si>
    <t>Bandar Badam Milk and Rose Milk</t>
  </si>
  <si>
    <t>Sri Sai Venkata Durga Swagruha Foods</t>
  </si>
  <si>
    <t>Rock Town Dosa Hub</t>
  </si>
  <si>
    <t>Patwari Cafe</t>
  </si>
  <si>
    <t>Blue Bay</t>
  </si>
  <si>
    <t>Bhookr Cloud Kitchen</t>
  </si>
  <si>
    <t>Vaishnavi Kitchen</t>
  </si>
  <si>
    <t>Te a tea tradition</t>
  </si>
  <si>
    <t>vaishnavi home food</t>
  </si>
  <si>
    <t>Sri Ganesha Tiffin Centre</t>
  </si>
  <si>
    <t>Sukhibhava Uphar</t>
  </si>
  <si>
    <t>Krish Rolls And Wraps</t>
  </si>
  <si>
    <t>Issaraan Di Rasoi</t>
  </si>
  <si>
    <t>Shri Jai Bhavani Tiffin Centre</t>
  </si>
  <si>
    <t>Rao Gari Palav And Curries</t>
  </si>
  <si>
    <t>Sree Bakery</t>
  </si>
  <si>
    <t>Fnp Cakes And More</t>
  </si>
  <si>
    <t>Kavya Delights</t>
  </si>
  <si>
    <t>Nartaki Tiffins</t>
  </si>
  <si>
    <t>M.A.D. - Mad About Dosa'S</t>
  </si>
  <si>
    <t>Funchick Fried Chicken</t>
  </si>
  <si>
    <t>Slice Pizza</t>
  </si>
  <si>
    <t>TruPressed</t>
  </si>
  <si>
    <t>Livfresh</t>
  </si>
  <si>
    <t>Hotel S Grand</t>
  </si>
  <si>
    <t>Lustre Peral Cafe</t>
  </si>
  <si>
    <t>AYYAPPA FOOD COURT</t>
  </si>
  <si>
    <t>App Tiffins</t>
  </si>
  <si>
    <t>Makrand - Sweets &amp; More</t>
  </si>
  <si>
    <t>Fresh Presso Juices Cold Press</t>
  </si>
  <si>
    <t>Anu's Home Food</t>
  </si>
  <si>
    <t>Nash Baking Co</t>
  </si>
  <si>
    <t>Oho Foodies Cloud Kitchen</t>
  </si>
  <si>
    <t>Golden Baker's</t>
  </si>
  <si>
    <t>Chai Melodies</t>
  </si>
  <si>
    <t>Bakester</t>
  </si>
  <si>
    <t>Balaji Canteen</t>
  </si>
  <si>
    <t>Balaji Anjeer House Sweets</t>
  </si>
  <si>
    <t>Dilkush Spot</t>
  </si>
  <si>
    <t>Ullass Family Garden Restaurant</t>
  </si>
  <si>
    <t>Shyam Bhojanalaya</t>
  </si>
  <si>
    <t>Made In Guntur Tiffins(Mig)</t>
  </si>
  <si>
    <t>Kamadhenu Restaurant and Sweets</t>
  </si>
  <si>
    <t>Prem sweet jodhpur wala</t>
  </si>
  <si>
    <t>Bengali Authentic By Chef O Menu</t>
  </si>
  <si>
    <t>Liquids Juice Bar Cafe</t>
  </si>
  <si>
    <t>Ganesha Tiffins</t>
  </si>
  <si>
    <t>Magnolia Bakery</t>
  </si>
  <si>
    <t>Goila Butter Chicken</t>
  </si>
  <si>
    <t>GetAWay-Ice Creams &amp; Desserts</t>
  </si>
  <si>
    <t>5Star Sambar</t>
  </si>
  <si>
    <t>Suruchi Sweets</t>
  </si>
  <si>
    <t>Labonel Fine Baking</t>
  </si>
  <si>
    <t>Mr. Papdi</t>
  </si>
  <si>
    <t>The Cake Room</t>
  </si>
  <si>
    <t>Cookie Man</t>
  </si>
  <si>
    <t>11:11 Vital Juicery</t>
  </si>
  <si>
    <t>Biryani By Kilo</t>
  </si>
  <si>
    <t>Food Inn</t>
  </si>
  <si>
    <t>Tiffen Box</t>
  </si>
  <si>
    <t>Guntur subhani hotel</t>
  </si>
  <si>
    <t>2 Roots Fruit Juices</t>
  </si>
  <si>
    <t>Simply Nashta</t>
  </si>
  <si>
    <t>Best Drinks</t>
  </si>
  <si>
    <t>Orginal Apsara Badam Milk since 1976</t>
  </si>
  <si>
    <t>Amande Cakes &amp; Bakes By Almond House</t>
  </si>
  <si>
    <t>Jampani Pickles</t>
  </si>
  <si>
    <t>The Waffle Man From the House Of Cookieman</t>
  </si>
  <si>
    <t>Pink City Express</t>
  </si>
  <si>
    <t>Godavari Mithai</t>
  </si>
  <si>
    <t>Byte Maharashtra</t>
  </si>
  <si>
    <t>Sree Krishna Pure Ghee Sweets</t>
  </si>
  <si>
    <t>Cafe Cupz</t>
  </si>
  <si>
    <t>Drunken Elephant</t>
  </si>
  <si>
    <t>The Shake House</t>
  </si>
  <si>
    <t>Banglore Bakers</t>
  </si>
  <si>
    <t>Balaji Sweet Basket</t>
  </si>
  <si>
    <t>Delish 365 Ice Cream</t>
  </si>
  <si>
    <t>Panifico</t>
  </si>
  <si>
    <t>The Cups</t>
  </si>
  <si>
    <t>Taste T House</t>
  </si>
  <si>
    <t>Back Benchers</t>
  </si>
  <si>
    <t>Healthy Box</t>
  </si>
  <si>
    <t>Pizza Crust</t>
  </si>
  <si>
    <t>Book My Thali</t>
  </si>
  <si>
    <t>Mr.Icon Foods</t>
  </si>
  <si>
    <t>T Brew</t>
  </si>
  <si>
    <t>Amul Pallavi Ice Cream Milk And More Foods</t>
  </si>
  <si>
    <t>Murugan'S Coffee</t>
  </si>
  <si>
    <t>Maggi Hot Spot</t>
  </si>
  <si>
    <t>Little Kitchen</t>
  </si>
  <si>
    <t>STREET CRAVE</t>
  </si>
  <si>
    <t>Haryana Special Jilebi</t>
  </si>
  <si>
    <t>Jilla Juices And Sandwich</t>
  </si>
  <si>
    <t>Jakes Bakery</t>
  </si>
  <si>
    <t>Samosa Sam</t>
  </si>
  <si>
    <t>Fargo French Fries</t>
  </si>
  <si>
    <t>Prem Raju kitchen</t>
  </si>
  <si>
    <t>Phoenix Bakers</t>
  </si>
  <si>
    <t>The Smoking Bowl</t>
  </si>
  <si>
    <t>Bangkok 169</t>
  </si>
  <si>
    <t>Punarvasu Food court</t>
  </si>
  <si>
    <t>Kumar Food Court</t>
  </si>
  <si>
    <t>Khichdi Point</t>
  </si>
  <si>
    <t>Juicey World</t>
  </si>
  <si>
    <t>I'M Alive Kombucha</t>
  </si>
  <si>
    <t>The Desi-Sthan</t>
  </si>
  <si>
    <t>The Cocoa Tree</t>
  </si>
  <si>
    <t>Agra Mithaiwala Chaat &amp; Food Court</t>
  </si>
  <si>
    <t>Brunch Brackets</t>
  </si>
  <si>
    <t>Salads Bar</t>
  </si>
  <si>
    <t>Venkys-chicken-xperience-lingampally</t>
  </si>
  <si>
    <t>Kshatriya Sweets And Bakery</t>
  </si>
  <si>
    <t>Roshan's Roll zone</t>
  </si>
  <si>
    <t>SRI TIRUMALA KITCHENS</t>
  </si>
  <si>
    <t>Five Star Petalguda</t>
  </si>
  <si>
    <t>Mr Cafe</t>
  </si>
  <si>
    <t>Spicy Bawarchi Biryani 2023</t>
  </si>
  <si>
    <t>Cibo 100</t>
  </si>
  <si>
    <t>B Tech Cloud Kitchen</t>
  </si>
  <si>
    <t>AMIGOS JUICE BAR</t>
  </si>
  <si>
    <t>South Indian Hot Chips</t>
  </si>
  <si>
    <t>Creamy Fizz</t>
  </si>
  <si>
    <t>De Waffle Brewery Co</t>
  </si>
  <si>
    <t>Down 2 Dusk</t>
  </si>
  <si>
    <t>The Juices</t>
  </si>
  <si>
    <t>Istanbul Shawarma</t>
  </si>
  <si>
    <t>Spice dragon cafe</t>
  </si>
  <si>
    <t>Cake occasion</t>
  </si>
  <si>
    <t>Mystic Cafe</t>
  </si>
  <si>
    <t>Lucky Tiffins &amp; Snacks</t>
  </si>
  <si>
    <t>Nandini Foods And Beverage</t>
  </si>
  <si>
    <t>Chai Biskoot</t>
  </si>
  <si>
    <t>The Juice Land</t>
  </si>
  <si>
    <t>Godavari Vantillu</t>
  </si>
  <si>
    <t>Vratwaley</t>
  </si>
  <si>
    <t>Amigos cafe</t>
  </si>
  <si>
    <t>Lassi Adda</t>
  </si>
  <si>
    <t>Mr Idli</t>
  </si>
  <si>
    <t>The Arunachalam Cafe</t>
  </si>
  <si>
    <t>Four Ounces</t>
  </si>
  <si>
    <t>Rajasthan Food Kitchen</t>
  </si>
  <si>
    <t>Ramalaxmaiah cafe</t>
  </si>
  <si>
    <t>Magnifiq Bistro</t>
  </si>
  <si>
    <t>Little Picnic</t>
  </si>
  <si>
    <t>Red Oven</t>
  </si>
  <si>
    <t>Small Plates Bakers</t>
  </si>
  <si>
    <t>Grawetea</t>
  </si>
  <si>
    <t>Cakes &amp; Donuts</t>
  </si>
  <si>
    <t>KoTout Kitchen</t>
  </si>
  <si>
    <t>Carvings N Eating</t>
  </si>
  <si>
    <t>Chefs Garage</t>
  </si>
  <si>
    <t>Sylvan</t>
  </si>
  <si>
    <t>Coco Vibes By Vedacharan Foods</t>
  </si>
  <si>
    <t>The Bs Kitcken</t>
  </si>
  <si>
    <t>Piccolo Gelato</t>
  </si>
  <si>
    <t>Brothers Navayuga</t>
  </si>
  <si>
    <t>3 AM Cookies</t>
  </si>
  <si>
    <t>Sri Nandhan Home Foods</t>
  </si>
  <si>
    <t>Kachi Kakes</t>
  </si>
  <si>
    <t>Budget Cafe</t>
  </si>
  <si>
    <t>Kaa's Kitchen</t>
  </si>
  <si>
    <t>Cheesecakery</t>
  </si>
  <si>
    <t>Fresh Juice Hub</t>
  </si>
  <si>
    <t>Chai &amp; Co</t>
  </si>
  <si>
    <t>Alam's bakery</t>
  </si>
  <si>
    <t>New Bangalore Bakery</t>
  </si>
  <si>
    <t>Bowlfit</t>
  </si>
  <si>
    <t>Maruthi Food Court</t>
  </si>
  <si>
    <t>Chaud Bubble Tea Bar</t>
  </si>
  <si>
    <t>Pizza Bites</t>
  </si>
  <si>
    <t>Biryani On Fire</t>
  </si>
  <si>
    <t>Wow Bawarchi</t>
  </si>
  <si>
    <t>Famous Dhaba</t>
  </si>
  <si>
    <t>Pulav's and Curries</t>
  </si>
  <si>
    <t>Sri sai annapoorna mess</t>
  </si>
  <si>
    <t>Juice Express</t>
  </si>
  <si>
    <t>Masala Box</t>
  </si>
  <si>
    <t>Friends Corner</t>
  </si>
  <si>
    <t>Express By AB's</t>
  </si>
  <si>
    <t>Kakatiya Mess</t>
  </si>
  <si>
    <t>Shanghai Flavours Of China Town</t>
  </si>
  <si>
    <t>Nanking C.R - Estd 1957</t>
  </si>
  <si>
    <t>Sri Nartaki Fast Food</t>
  </si>
  <si>
    <t>Aaharanya</t>
  </si>
  <si>
    <t>Vantinti Bojanam</t>
  </si>
  <si>
    <t>Bakers Q</t>
  </si>
  <si>
    <t>Urban Chinese</t>
  </si>
  <si>
    <t>Daawat Restaurant</t>
  </si>
  <si>
    <t>Papaji Da Dhaba</t>
  </si>
  <si>
    <t>Flavours Of Punjab</t>
  </si>
  <si>
    <t>Taste Of Kerala</t>
  </si>
  <si>
    <t>Rajasthan Dhaba</t>
  </si>
  <si>
    <t>Lassi Magic</t>
  </si>
  <si>
    <t>Reshmi's Classic Restaurant</t>
  </si>
  <si>
    <t>Golden Dragon Multicuisine Restaurant</t>
  </si>
  <si>
    <t>Marudhar dhaba</t>
  </si>
  <si>
    <t>Jayasree Mess</t>
  </si>
  <si>
    <t>Frost Bakery</t>
  </si>
  <si>
    <t>Punjabi Chaap Corner</t>
  </si>
  <si>
    <t>US Pizza</t>
  </si>
  <si>
    <t>Pizza Paradise</t>
  </si>
  <si>
    <t>Yummy Tummy</t>
  </si>
  <si>
    <t>Metro Foods</t>
  </si>
  <si>
    <t>Makhan Shah Family Restaurant</t>
  </si>
  <si>
    <t>Triple a bakery</t>
  </si>
  <si>
    <t>Hi Protein Food Court</t>
  </si>
  <si>
    <t>Baklava king</t>
  </si>
  <si>
    <t>Vasudo Dhaba Inn Restaurant</t>
  </si>
  <si>
    <t>Chin Ling</t>
  </si>
  <si>
    <t>Bowl O' China</t>
  </si>
  <si>
    <t>Big Noodle</t>
  </si>
  <si>
    <t>Bake My Day</t>
  </si>
  <si>
    <t>Hunger Monks</t>
  </si>
  <si>
    <t>Santosh Fast Food</t>
  </si>
  <si>
    <t>Delicious Den Bakery</t>
  </si>
  <si>
    <t>The Weekend Cafe- Vegan Cafe</t>
  </si>
  <si>
    <t>Balaji suresh kumar mithai bhandar</t>
  </si>
  <si>
    <t>Bramaramba curry point</t>
  </si>
  <si>
    <t>Sudarshan Reddy Pure Ghee Sweets</t>
  </si>
  <si>
    <t>Reliance Bakery</t>
  </si>
  <si>
    <t>Funnel Hill Creamery</t>
  </si>
  <si>
    <t>Big Spice Restaurant</t>
  </si>
  <si>
    <t>Pasha Naan</t>
  </si>
  <si>
    <t>Reddy's Juice World</t>
  </si>
  <si>
    <t>THE EXOTIC GRILL</t>
  </si>
  <si>
    <t>RS Fast Food Center</t>
  </si>
  <si>
    <t>Jai Ambica Ice Cream Parlour</t>
  </si>
  <si>
    <t>Natural Fruits and Juices</t>
  </si>
  <si>
    <t>Chilly's</t>
  </si>
  <si>
    <t>The New Kerala Kitchen</t>
  </si>
  <si>
    <t>Ganesh Food Court</t>
  </si>
  <si>
    <t>Ganesh Bakery</t>
  </si>
  <si>
    <t>Annapurna Mess And Catering</t>
  </si>
  <si>
    <t>Taj Bakery</t>
  </si>
  <si>
    <t>Delhi Durbar</t>
  </si>
  <si>
    <t>Mokshas Special Home Food</t>
  </si>
  <si>
    <t>Orugallu Ruchulu</t>
  </si>
  <si>
    <t>Shivani meals and currys</t>
  </si>
  <si>
    <t>Chiraanfort - Gulrose</t>
  </si>
  <si>
    <t>Frykiki</t>
  </si>
  <si>
    <t>Bay Leaf Bistro</t>
  </si>
  <si>
    <t>Paranthe Wali Galli</t>
  </si>
  <si>
    <t>Urban Munchies (US Pizza)</t>
  </si>
  <si>
    <t>Pizza Zone</t>
  </si>
  <si>
    <t>Humari Rasoi</t>
  </si>
  <si>
    <t>Masala Medley</t>
  </si>
  <si>
    <t>MovieMax</t>
  </si>
  <si>
    <t>Metro Fast Food</t>
  </si>
  <si>
    <t>Mr. Bakers</t>
  </si>
  <si>
    <t>50 Fruits</t>
  </si>
  <si>
    <t>Samtrupthi Foods</t>
  </si>
  <si>
    <t>Srinivasa Bakery</t>
  </si>
  <si>
    <t>Celebrations 365</t>
  </si>
  <si>
    <t>Gujju Snacks</t>
  </si>
  <si>
    <t>Caneworld,maredpally</t>
  </si>
  <si>
    <t>Newking Chinese restaurant</t>
  </si>
  <si>
    <t>Back Local Speciality Coffee House</t>
  </si>
  <si>
    <t>Secret Patisserie</t>
  </si>
  <si>
    <t>Eggs Tra</t>
  </si>
  <si>
    <t>Lassi Shop - Malakpet</t>
  </si>
  <si>
    <t>Sind bakery</t>
  </si>
  <si>
    <t>Reddys kitchen biryani hub</t>
  </si>
  <si>
    <t>Biscuitwaala</t>
  </si>
  <si>
    <t>Sri Mohans Chat</t>
  </si>
  <si>
    <t>Arjun Mess</t>
  </si>
  <si>
    <t>Yummy Bites</t>
  </si>
  <si>
    <t>Hot 'N' Spicy</t>
  </si>
  <si>
    <t>Cafe creme</t>
  </si>
  <si>
    <t>Bakers Point</t>
  </si>
  <si>
    <t>Momos Food Stop</t>
  </si>
  <si>
    <t>Croi Cafe &amp; Patisserie</t>
  </si>
  <si>
    <t>PKP-Pidata Kinda Pappu</t>
  </si>
  <si>
    <t>Belly Baba</t>
  </si>
  <si>
    <t>Saleem Stores The Pan Parlour</t>
  </si>
  <si>
    <t>Natural juice wala</t>
  </si>
  <si>
    <t>Authentic Flavours</t>
  </si>
  <si>
    <t>Beyond Bajji</t>
  </si>
  <si>
    <t>The Juice Bar</t>
  </si>
  <si>
    <t>Flechazo</t>
  </si>
  <si>
    <t>O Cakes</t>
  </si>
  <si>
    <t>Yours Universe Bakes &amp; cakes</t>
  </si>
  <si>
    <t>Frosty Den</t>
  </si>
  <si>
    <t>Sri Balaji Rameshwarlal Mithai Bhandar</t>
  </si>
  <si>
    <t>Cloud 97</t>
  </si>
  <si>
    <t>Kim's Korean Food</t>
  </si>
  <si>
    <t>Jain Jalsa</t>
  </si>
  <si>
    <t>Abhishek fruit &amp; Juice Corner</t>
  </si>
  <si>
    <t>Chefs Soul Chinese Kitchen</t>
  </si>
  <si>
    <t>Bombay Chaat And Juice</t>
  </si>
  <si>
    <t>My Home kitchen</t>
  </si>
  <si>
    <t>Sai Sindhu Curry Point</t>
  </si>
  <si>
    <t>Pagal Panda</t>
  </si>
  <si>
    <t>Mjsv Sugarcane Juice</t>
  </si>
  <si>
    <t>Frost Bake Studio</t>
  </si>
  <si>
    <t>Seven Hills Bakery</t>
  </si>
  <si>
    <t>Liquids And Bites</t>
  </si>
  <si>
    <t>Cozy Corner By Aamantran</t>
  </si>
  <si>
    <t>Little Miss Muffin-The Cake Studio</t>
  </si>
  <si>
    <t>Flavours Adda</t>
  </si>
  <si>
    <t>Sudha Sweets Since 1976</t>
  </si>
  <si>
    <t>Mee Vantinti bhojanam</t>
  </si>
  <si>
    <t>La Vie En Rose</t>
  </si>
  <si>
    <t>Plateful Home Meals</t>
  </si>
  <si>
    <t>Satyam Kitchen</t>
  </si>
  <si>
    <t>Baanali Homefoods</t>
  </si>
  <si>
    <t>Corn Sa Samosa Factory</t>
  </si>
  <si>
    <t>OKRA - Marriott</t>
  </si>
  <si>
    <t>Pakka Hakka</t>
  </si>
  <si>
    <t>Snack Lives Matter</t>
  </si>
  <si>
    <t>New Bangalore Iyengar Bakery And Fast Food</t>
  </si>
  <si>
    <t>Madman Milkshakes</t>
  </si>
  <si>
    <t>Telangana Express</t>
  </si>
  <si>
    <t>Narayana Tiffins</t>
  </si>
  <si>
    <t>Nandu's kitchen</t>
  </si>
  <si>
    <t>Bakers Bay</t>
  </si>
  <si>
    <t>Diamond Sea Biryani Wala</t>
  </si>
  <si>
    <t>CM Chinese Fast Food</t>
  </si>
  <si>
    <t>RFC Food Masti</t>
  </si>
  <si>
    <t>Aqsa Foods</t>
  </si>
  <si>
    <t>Korner Slices</t>
  </si>
  <si>
    <t>OMEGA - shakes n snacks</t>
  </si>
  <si>
    <t>MilletBowl By UrbanKisaan</t>
  </si>
  <si>
    <t>SV Treats</t>
  </si>
  <si>
    <t>Baking 8 Bakers</t>
  </si>
  <si>
    <t>Siva Foods Center</t>
  </si>
  <si>
    <t>Hitech Fast Food</t>
  </si>
  <si>
    <t>Jalpoori</t>
  </si>
  <si>
    <t>Momos And Pizza Hub</t>
  </si>
  <si>
    <t>Family World</t>
  </si>
  <si>
    <t>SM Chinese Fast Food &amp; Meals</t>
  </si>
  <si>
    <t>Shalimar Bakery</t>
  </si>
  <si>
    <t>Rhm Foods</t>
  </si>
  <si>
    <t>Sattvic Foods</t>
  </si>
  <si>
    <t>Sambaiah gari Pulao Point</t>
  </si>
  <si>
    <t>Rajasthan Jilebi Centre</t>
  </si>
  <si>
    <t>Egg Maniac</t>
  </si>
  <si>
    <t>Quick Bites Cafe</t>
  </si>
  <si>
    <t>The King's Non-Veg Pickles</t>
  </si>
  <si>
    <t>Varahey Swagruha And Hot Chips</t>
  </si>
  <si>
    <t>Kwik Bytes</t>
  </si>
  <si>
    <t>Cartel Cafe And Bistro</t>
  </si>
  <si>
    <t>Raja Rajeswari Curry Point</t>
  </si>
  <si>
    <t>Arabian Bakers</t>
  </si>
  <si>
    <t>Bake Zone Bakery&amp;Lounge</t>
  </si>
  <si>
    <t>Creme Le Cafe</t>
  </si>
  <si>
    <t>Vantinti Ruchulu</t>
  </si>
  <si>
    <t>Sweet Land Loops</t>
  </si>
  <si>
    <t>Johnson'S Pick N Move</t>
  </si>
  <si>
    <t>Diamond Scoops Ice-Cream Parlour</t>
  </si>
  <si>
    <t>Chaitanya Ice Cream And Juice Center</t>
  </si>
  <si>
    <t>Polimeraas private limited</t>
  </si>
  <si>
    <t>Urban Munchies</t>
  </si>
  <si>
    <t>BHAVISHYA RESTAURANT</t>
  </si>
  <si>
    <t>SRI THIRUMALA BAKERY</t>
  </si>
  <si>
    <t>Happy Tummies Restaurant</t>
  </si>
  <si>
    <t>Dhanalakshmi Home Foods</t>
  </si>
  <si>
    <t>Baker's Shop</t>
  </si>
  <si>
    <t>Knp Traders ( Sugarcane Juice Wala )</t>
  </si>
  <si>
    <t>9th Avenue Bakery</t>
  </si>
  <si>
    <t>Konseema Home Foods</t>
  </si>
  <si>
    <t>Mommas Kichen</t>
  </si>
  <si>
    <t>Sai S Kitchen Super Chef</t>
  </si>
  <si>
    <t>Nukkad</t>
  </si>
  <si>
    <t>Prowl Foods By Tiger Shroff</t>
  </si>
  <si>
    <t>Bread Bash</t>
  </si>
  <si>
    <t>Kitchenette</t>
  </si>
  <si>
    <t>Milky Mist</t>
  </si>
  <si>
    <t>Tempteas Fresh Smoothie And Tea</t>
  </si>
  <si>
    <t>PT CHINESE BOWL</t>
  </si>
  <si>
    <t>Biryani at Home</t>
  </si>
  <si>
    <t>Sri Laxmi Prasanna Chinese Fast Food</t>
  </si>
  <si>
    <t>Royal Taste Biryani</t>
  </si>
  <si>
    <t>Diyas pizza and ice cream parlor</t>
  </si>
  <si>
    <t>Block Buster Pizza</t>
  </si>
  <si>
    <t>Thick N Milk Shakes</t>
  </si>
  <si>
    <t>Pwg-Meal @ 199</t>
  </si>
  <si>
    <t>The William'S Cuisine</t>
  </si>
  <si>
    <t>SNOG - Stone Ice Cream</t>
  </si>
  <si>
    <t>Kathmandu momos house</t>
  </si>
  <si>
    <t>Bite &amp; Cheesy</t>
  </si>
  <si>
    <t>Adivasi Biryani Daba</t>
  </si>
  <si>
    <t>Mishti Foods</t>
  </si>
  <si>
    <t>Amul Ice Cream Big Bite</t>
  </si>
  <si>
    <t>Deccan Shakes &amp; Snacks</t>
  </si>
  <si>
    <t>Sri Balaji Papalal Mithai Bhandar</t>
  </si>
  <si>
    <t>Phanis Home Kitchen</t>
  </si>
  <si>
    <t>Perfect Veg Bakery</t>
  </si>
  <si>
    <t>Laddu ji</t>
  </si>
  <si>
    <t>Butterfly Kitchen</t>
  </si>
  <si>
    <t>Cakes Moment - Food Court</t>
  </si>
  <si>
    <t>Bosten Bites pizza</t>
  </si>
  <si>
    <t>Pizza Paradiso</t>
  </si>
  <si>
    <t>Sri Raghavendra Iyengars Bakery</t>
  </si>
  <si>
    <t>Grill Arabian Mandi</t>
  </si>
  <si>
    <t>Hotel Grand Swagath</t>
  </si>
  <si>
    <t>Homely Spices</t>
  </si>
  <si>
    <t>Flanky Fried chicken and more</t>
  </si>
  <si>
    <t>Cheesy Charm</t>
  </si>
  <si>
    <t>Shezen Dairy And Bakers</t>
  </si>
  <si>
    <t>Moms Kitchens</t>
  </si>
  <si>
    <t>Laasyas Food Hub</t>
  </si>
  <si>
    <t>Cocoa Concepts</t>
  </si>
  <si>
    <t>Your's Universe - Bakes And Cakes</t>
  </si>
  <si>
    <t>The Bake Studio</t>
  </si>
  <si>
    <t>Ganga Bhavani Telangana Pindi Vantalu</t>
  </si>
  <si>
    <t>Waffle World Food</t>
  </si>
  <si>
    <t>Fish Oh Fish</t>
  </si>
  <si>
    <t>Msp Bakers</t>
  </si>
  <si>
    <t>KTM Kitchen</t>
  </si>
  <si>
    <t>Mashallah Biryani Hotel</t>
  </si>
  <si>
    <t>Idhikas cakes and snacks</t>
  </si>
  <si>
    <t>Aadya's Kitchen</t>
  </si>
  <si>
    <t>KPG Pizza Point</t>
  </si>
  <si>
    <t>Le Lazeez Biryani</t>
  </si>
  <si>
    <t>Cafe For You</t>
  </si>
  <si>
    <t>Raw Mazing Fast Food Biryani</t>
  </si>
  <si>
    <t>Top N Top Bakery And Fast Food</t>
  </si>
  <si>
    <t>S Cake World</t>
  </si>
  <si>
    <t>Biryani John</t>
  </si>
  <si>
    <t>Natukollu</t>
  </si>
  <si>
    <t>Dr GUPTAS INTEGRATED WELLNESS CENTRE</t>
  </si>
  <si>
    <t>The Dough Puncher</t>
  </si>
  <si>
    <t>Yousufain Naan Mahal</t>
  </si>
  <si>
    <t>Sarkar Express</t>
  </si>
  <si>
    <t>SH Shawarma</t>
  </si>
  <si>
    <t>Waheguru Ice Cream Parlour</t>
  </si>
  <si>
    <t>Paras - Just Eat</t>
  </si>
  <si>
    <t>Cafe Mosaic</t>
  </si>
  <si>
    <t>Naman Curry Point</t>
  </si>
  <si>
    <t>Block Buster Bowls</t>
  </si>
  <si>
    <t>Ms Juice Corner</t>
  </si>
  <si>
    <t>Paris Pastries</t>
  </si>
  <si>
    <t>Srikanya</t>
  </si>
  <si>
    <t>Shadab Go</t>
  </si>
  <si>
    <t>Crystal Restaurant</t>
  </si>
  <si>
    <t>Sai Ram Curries &amp; Parcels</t>
  </si>
  <si>
    <t>Akson Restaurant</t>
  </si>
  <si>
    <t>Mai Ki Rasoi</t>
  </si>
  <si>
    <t>Meghana Non Veg Parcel</t>
  </si>
  <si>
    <t>Thalairaj Biryani</t>
  </si>
  <si>
    <t>Bhimavaram Thali</t>
  </si>
  <si>
    <t>Sri Sai Veg Curry Point</t>
  </si>
  <si>
    <t>Feranoz</t>
  </si>
  <si>
    <t>Seasons Xprs</t>
  </si>
  <si>
    <t>Needs Fast Food Joint</t>
  </si>
  <si>
    <t>TOC - The Original Chefs</t>
  </si>
  <si>
    <t>Flying Spaghetti Monster</t>
  </si>
  <si>
    <t>Marathi Katta</t>
  </si>
  <si>
    <t>Haji Ali Fresh Fruit Juices</t>
  </si>
  <si>
    <t>Spicy Hub</t>
  </si>
  <si>
    <t>Popeyes</t>
  </si>
  <si>
    <t>Sher-E-Punjab Dhaba</t>
  </si>
  <si>
    <t>Balaji Dhaba Titanium</t>
  </si>
  <si>
    <t>The Garage Cafe</t>
  </si>
  <si>
    <t>Mini Punjab</t>
  </si>
  <si>
    <t>Food Zone</t>
  </si>
  <si>
    <t>Fat Tiger</t>
  </si>
  <si>
    <t>Chopsticks</t>
  </si>
  <si>
    <t>Sri Sai Prem Veg Restaurant</t>
  </si>
  <si>
    <t>Pandemkodi Restaurant</t>
  </si>
  <si>
    <t>Karthikeya Curry Express</t>
  </si>
  <si>
    <t>Alex's Kitchen</t>
  </si>
  <si>
    <t>K&amp;C Bakers &amp;confectioners</t>
  </si>
  <si>
    <t>Sri Narsing Bhelpuri &amp; Pav Bhaji (Himayathnagar)</t>
  </si>
  <si>
    <t>Gourmet Baklava</t>
  </si>
  <si>
    <t>Hotel Indu Deluxe</t>
  </si>
  <si>
    <t>Sarvi Bakery - Banjara Hills</t>
  </si>
  <si>
    <t>Deccan Restaurant</t>
  </si>
  <si>
    <t>Elevate</t>
  </si>
  <si>
    <t>7 Hills Curry Point</t>
  </si>
  <si>
    <t>Veg Santosh Family Dhaba</t>
  </si>
  <si>
    <t>Tenali Vaari Ruchulu</t>
  </si>
  <si>
    <t>4in Natural Fruit Juice</t>
  </si>
  <si>
    <t>Haiking Chinese Restaurant</t>
  </si>
  <si>
    <t>Indian Darbar Restaurant</t>
  </si>
  <si>
    <t>house of inguva</t>
  </si>
  <si>
    <t>Mohini Restaurant</t>
  </si>
  <si>
    <t>Jagavi's Restaurant</t>
  </si>
  <si>
    <t>Gunturi Vari Om Sri Sai Ram Mess</t>
  </si>
  <si>
    <t>Baker's Cafe</t>
  </si>
  <si>
    <t>Hummus House</t>
  </si>
  <si>
    <t>A'La Liberty</t>
  </si>
  <si>
    <t>Farmer's Kitchen</t>
  </si>
  <si>
    <t>Sri sai mess</t>
  </si>
  <si>
    <t>Hameedi Confectioners</t>
  </si>
  <si>
    <t>Jalebi Wala</t>
  </si>
  <si>
    <t>B tech chaiwala</t>
  </si>
  <si>
    <t>Chicken Shawarma Hut</t>
  </si>
  <si>
    <t>Chopstick Veg Restro</t>
  </si>
  <si>
    <t>candy cloud factory</t>
  </si>
  <si>
    <t>Chinese Hut Hotel</t>
  </si>
  <si>
    <t>Black Pearl - Hotel Central Park</t>
  </si>
  <si>
    <t>Taste Of Hyderabad</t>
  </si>
  <si>
    <t>Desi Zaika</t>
  </si>
  <si>
    <t>Noodle King</t>
  </si>
  <si>
    <t>Blue Diamond</t>
  </si>
  <si>
    <t>Dev'S Kitchen</t>
  </si>
  <si>
    <t>Mirosa Cafe &amp; Kitchen</t>
  </si>
  <si>
    <t>Royal Pizza House</t>
  </si>
  <si>
    <t>Central cafe</t>
  </si>
  <si>
    <t>Roll Call</t>
  </si>
  <si>
    <t>The Matter Of Batter</t>
  </si>
  <si>
    <t>Garden Bakery &amp; Sweets</t>
  </si>
  <si>
    <t>Nallas The Royal Treat Resturant</t>
  </si>
  <si>
    <t>Sri Vindu Biryani</t>
  </si>
  <si>
    <t>Balaji Marwadi Sweets</t>
  </si>
  <si>
    <t>Lassi Hub</t>
  </si>
  <si>
    <t>Veg Express Dhaba</t>
  </si>
  <si>
    <t>Kolhapuri Thaska</t>
  </si>
  <si>
    <t>Ameerpet Bawarchi</t>
  </si>
  <si>
    <t>Rayudu juice shop</t>
  </si>
  <si>
    <t>Arathi Chinese fast food</t>
  </si>
  <si>
    <t>Aishwarya Kings Restaurant</t>
  </si>
  <si>
    <t>A Bleu Basil</t>
  </si>
  <si>
    <t>Chatpati Katori</t>
  </si>
  <si>
    <t>Rayalavari Gayatri Ruchulu</t>
  </si>
  <si>
    <t>Famous paratha</t>
  </si>
  <si>
    <t>The Arabian Mandi House</t>
  </si>
  <si>
    <t>Gulf Mandi Restaurant</t>
  </si>
  <si>
    <t>Cake 24x7</t>
  </si>
  <si>
    <t>Mamu</t>
  </si>
  <si>
    <t>Mekong</t>
  </si>
  <si>
    <t>Shivnath Mangilal Mithai Wala</t>
  </si>
  <si>
    <t>Sravani Foods</t>
  </si>
  <si>
    <t>Santosh Dhaba (Santosh Castle)</t>
  </si>
  <si>
    <t>Imli Sarai</t>
  </si>
  <si>
    <t>Prem Di Rasoi</t>
  </si>
  <si>
    <t>Addanki Biryani'S</t>
  </si>
  <si>
    <t>KRISHNA MEALS CENTRE</t>
  </si>
  <si>
    <t>Chatpati Rasoi</t>
  </si>
  <si>
    <t>Sri Jai Durga Restaurant</t>
  </si>
  <si>
    <t>Sree Sai Satyanarayana Mithai Bhandar And Bakes</t>
  </si>
  <si>
    <t>CAKE BANK</t>
  </si>
  <si>
    <t>Bombay Chowpati</t>
  </si>
  <si>
    <t>Dilli De'Parathe</t>
  </si>
  <si>
    <t>Pull Ice Popsicles And Ice Pops</t>
  </si>
  <si>
    <t>Jai Durga Maa Vaishno Dhabha</t>
  </si>
  <si>
    <t>Chef Inam's Steak House</t>
  </si>
  <si>
    <t>Aroma of Asia</t>
  </si>
  <si>
    <t>Sai Ram Biryanis</t>
  </si>
  <si>
    <t>Bandar Badam Milk</t>
  </si>
  <si>
    <t>Saara Veg</t>
  </si>
  <si>
    <t>Palaharam By Aruna Swagruha Foods</t>
  </si>
  <si>
    <t>MAMATHA FOOD COURT</t>
  </si>
  <si>
    <t>China Box'd</t>
  </si>
  <si>
    <t>The Arabian Mandi and Biryani Hosue</t>
  </si>
  <si>
    <t>Swagatham</t>
  </si>
  <si>
    <t>Back Benchers Adda</t>
  </si>
  <si>
    <t>Euro Bakers</t>
  </si>
  <si>
    <t>Hyderabadi China Town</t>
  </si>
  <si>
    <t>Chill Restaurant - Radisson Blu</t>
  </si>
  <si>
    <t>Revel - Healthy Ice Creams</t>
  </si>
  <si>
    <t>New Fishland By Sri International</t>
  </si>
  <si>
    <t>B Curries (by Biryanis &amp; More)</t>
  </si>
  <si>
    <t>Fire Kitchens</t>
  </si>
  <si>
    <t>Desi Rolls</t>
  </si>
  <si>
    <t>Pop Toad Bakers &amp; Confectioners</t>
  </si>
  <si>
    <t>Sirf Biryani</t>
  </si>
  <si>
    <t>Sri Raghavendra Chop Chop Chinese And Biryani</t>
  </si>
  <si>
    <t>The House Of Arabian Food</t>
  </si>
  <si>
    <t>Dakni Sweet Treats</t>
  </si>
  <si>
    <t>Mehbubs Restaurant</t>
  </si>
  <si>
    <t>Smaakenzzo</t>
  </si>
  <si>
    <t>Jashwanth Tiffin Center</t>
  </si>
  <si>
    <t>Hotel Grand Bawarchi</t>
  </si>
  <si>
    <t>Bakers Yield</t>
  </si>
  <si>
    <t>Raos Mess</t>
  </si>
  <si>
    <t>The Taste Of Italy - Wood Fire Pizza</t>
  </si>
  <si>
    <t>Taste Of Heaven</t>
  </si>
  <si>
    <t>Sri'S Jampani Pickles</t>
  </si>
  <si>
    <t>Veg World</t>
  </si>
  <si>
    <t>Crispy Crust</t>
  </si>
  <si>
    <t>The Baking Culture</t>
  </si>
  <si>
    <t>Yummy Pizza And Snacks</t>
  </si>
  <si>
    <t>Cakes By Ofen</t>
  </si>
  <si>
    <t>Telangana Spicy Kitchen</t>
  </si>
  <si>
    <t>Al kashaf Arabian Mandi</t>
  </si>
  <si>
    <t>T-Ruchi</t>
  </si>
  <si>
    <t>Jupiters Neelam Bar &amp; Restaurant</t>
  </si>
  <si>
    <t>Aha Dakshin</t>
  </si>
  <si>
    <t>Bhojana Priyulu Family Restaurant</t>
  </si>
  <si>
    <t>Chaitra Foods</t>
  </si>
  <si>
    <t>The Board Game Cafe</t>
  </si>
  <si>
    <t>Lemerian Workin Cafe</t>
  </si>
  <si>
    <t>The Hide Away Cafe</t>
  </si>
  <si>
    <t>Keshavam Restaurant</t>
  </si>
  <si>
    <t>Cake Exotica</t>
  </si>
  <si>
    <t>Shree Madhuban sweets and bakers</t>
  </si>
  <si>
    <t>Deccan Express</t>
  </si>
  <si>
    <t>Om Santoshi Dhaba</t>
  </si>
  <si>
    <t>Delight Swagruha Foods</t>
  </si>
  <si>
    <t>Bottom Sip</t>
  </si>
  <si>
    <t>Mr Haleem</t>
  </si>
  <si>
    <t>Bar House And Restaurant</t>
  </si>
  <si>
    <t>Sai R K Bakers</t>
  </si>
  <si>
    <t>Anu Kitchen</t>
  </si>
  <si>
    <t>Raj jalebi wala</t>
  </si>
  <si>
    <t>Bujji Juice Stop</t>
  </si>
  <si>
    <t>Lassi 'N' Momos</t>
  </si>
  <si>
    <t>Rich MultiCuisine Restaurant</t>
  </si>
  <si>
    <t>Combo &amp; Co</t>
  </si>
  <si>
    <t>Swadeshi</t>
  </si>
  <si>
    <t>Nani Cakes</t>
  </si>
  <si>
    <t>Mubarak Arabian Mandi House</t>
  </si>
  <si>
    <t>Gusto Pizza</t>
  </si>
  <si>
    <t>Bakers Corner</t>
  </si>
  <si>
    <t>MR CANE</t>
  </si>
  <si>
    <t>Shawarma Company</t>
  </si>
  <si>
    <t>Papajiki Rasoi Kitchen</t>
  </si>
  <si>
    <t>Eagles Pizza Hut</t>
  </si>
  <si>
    <t>Om Sri Sai Fast Food Centre</t>
  </si>
  <si>
    <t>Playland Amusement Center Family</t>
  </si>
  <si>
    <t>Surprise India - Online Cake Delivery</t>
  </si>
  <si>
    <t>Nestham Snacks</t>
  </si>
  <si>
    <t>The Gallery Cafe</t>
  </si>
  <si>
    <t>A-1 Mandi House</t>
  </si>
  <si>
    <t>Hussain's Mandi House</t>
  </si>
  <si>
    <t>Eatalicious</t>
  </si>
  <si>
    <t>Arabian Home Kitchen</t>
  </si>
  <si>
    <t>MS Caterers</t>
  </si>
  <si>
    <t>True Bite</t>
  </si>
  <si>
    <t>Ocean Multicuisine Restaurant</t>
  </si>
  <si>
    <t>Astoria Restaurant</t>
  </si>
  <si>
    <t>Ustaads</t>
  </si>
  <si>
    <t>Yummi Yummi Pizza</t>
  </si>
  <si>
    <t>Baker Bites</t>
  </si>
  <si>
    <t>PARIS PASTRY</t>
  </si>
  <si>
    <t>Subbu Mirchi Point</t>
  </si>
  <si>
    <t>Waffles &amp; Dinges</t>
  </si>
  <si>
    <t>Santoss Pro Dhaba</t>
  </si>
  <si>
    <t>Taj Tiffin Centre</t>
  </si>
  <si>
    <t>Pizza &amp; pasta kreation</t>
  </si>
  <si>
    <t>Vedhakshari Fast Food &amp; Biryanis @ Fec</t>
  </si>
  <si>
    <t>Royal biryani kabab juice</t>
  </si>
  <si>
    <t>Pureonatural</t>
  </si>
  <si>
    <t>Big Bakers</t>
  </si>
  <si>
    <t>Woking Street</t>
  </si>
  <si>
    <t>Boomerang Rail Coach Restaurant</t>
  </si>
  <si>
    <t>Combo special</t>
  </si>
  <si>
    <t>Kafenio Lounge</t>
  </si>
  <si>
    <t>Cone Palace</t>
  </si>
  <si>
    <t>The Tim Cafe</t>
  </si>
  <si>
    <t>Kuchipudi Restaurants</t>
  </si>
  <si>
    <t>Khaas Mukhwas</t>
  </si>
  <si>
    <t>Mawa Bro</t>
  </si>
  <si>
    <t>Pry Juice Bar</t>
  </si>
  <si>
    <t>Vikranth Sen Food Cafe</t>
  </si>
  <si>
    <t>The Grind Cafe</t>
  </si>
  <si>
    <t>My Place Delicious And Refreshing Kitchen</t>
  </si>
  <si>
    <t>Vinni Food Court</t>
  </si>
  <si>
    <t>Corner Sundae Ice Creams</t>
  </si>
  <si>
    <t>Absolute Froot</t>
  </si>
  <si>
    <t>Cakes Corner</t>
  </si>
  <si>
    <t>Cook cut &amp;more</t>
  </si>
  <si>
    <t>Tasty Byte Hub</t>
  </si>
  <si>
    <t>YS FOOD DOSE</t>
  </si>
  <si>
    <t>MOMOZZ DEN</t>
  </si>
  <si>
    <t>HYDERABAD MESS</t>
  </si>
  <si>
    <t>Gourmet Gully - Plate Bowls</t>
  </si>
  <si>
    <t>Relax Coffee Shop And Food Court</t>
  </si>
  <si>
    <t>New Rajasthan chat</t>
  </si>
  <si>
    <t>Yaaris Restaurant</t>
  </si>
  <si>
    <t>Luckys Restaurant</t>
  </si>
  <si>
    <t>Patanjali Wellness</t>
  </si>
  <si>
    <t>BVR Cloud kitchen</t>
  </si>
  <si>
    <t>Kakinada Subbayya Hotel</t>
  </si>
  <si>
    <t>Taha Cafe</t>
  </si>
  <si>
    <t>Yo Yo Kitchen</t>
  </si>
  <si>
    <t>Al-Labbaik Shawarma</t>
  </si>
  <si>
    <t>Khan Babas Kitchen</t>
  </si>
  <si>
    <t>Mahi s Resto</t>
  </si>
  <si>
    <t>Muqtar Pan Mahal</t>
  </si>
  <si>
    <t>SKY SQUARE KITCHEN</t>
  </si>
  <si>
    <t>Mana Godavari Ruchulu</t>
  </si>
  <si>
    <t>Ciro s Gelateria</t>
  </si>
  <si>
    <t>Aaha Mess</t>
  </si>
  <si>
    <t>Potluri Home Foods</t>
  </si>
  <si>
    <t>Mallama Gari Ketchen</t>
  </si>
  <si>
    <t>Bakes ' N ' Shakes</t>
  </si>
  <si>
    <t>Misk Biryanis</t>
  </si>
  <si>
    <t>The 7's</t>
  </si>
  <si>
    <t>Monty Corner</t>
  </si>
  <si>
    <t>Ya-marhaba mandi</t>
  </si>
  <si>
    <t>Iit Italian Indo Terminal</t>
  </si>
  <si>
    <t>West Side Burgers and Pizzas</t>
  </si>
  <si>
    <t>Ooh Pizzas</t>
  </si>
  <si>
    <t>King Size Pizzas</t>
  </si>
  <si>
    <t>Manu's Kitchen</t>
  </si>
  <si>
    <t>Sri Ramakrishna Food Court</t>
  </si>
  <si>
    <t>Vihari Delights</t>
  </si>
  <si>
    <t>DC Corner</t>
  </si>
  <si>
    <t>Oak Leaf Rooftop Cafe</t>
  </si>
  <si>
    <t>New Aahaar Restaurant</t>
  </si>
  <si>
    <t>Hari om tiffin center</t>
  </si>
  <si>
    <t>Fruitasty</t>
  </si>
  <si>
    <t>Foodies food court</t>
  </si>
  <si>
    <t>Combos by Masala Box</t>
  </si>
  <si>
    <t>Sree Harsha Delux Mess</t>
  </si>
  <si>
    <t>Chaitanya Food Court - Curries</t>
  </si>
  <si>
    <t>Chaitanya Family Restaurant</t>
  </si>
  <si>
    <t>Raja Vari Ruchulu</t>
  </si>
  <si>
    <t>Karachi Bakery and Cafe</t>
  </si>
  <si>
    <t>The Lassi Day</t>
  </si>
  <si>
    <t>Annapurna Mess</t>
  </si>
  <si>
    <t>Padmavathi Deluxe Mess</t>
  </si>
  <si>
    <t>Amogham</t>
  </si>
  <si>
    <t>Dwaraka Grand</t>
  </si>
  <si>
    <t>Sree Sai Foods</t>
  </si>
  <si>
    <t>Nano Duzi</t>
  </si>
  <si>
    <t>Dine Inn China</t>
  </si>
  <si>
    <t>Krishnatunga Restaurant</t>
  </si>
  <si>
    <t>Firewater Restaurant</t>
  </si>
  <si>
    <t>Sri Matha Chinese Fast Food</t>
  </si>
  <si>
    <t>Bhale Bhanti Bhojanam</t>
  </si>
  <si>
    <t>Machboos</t>
  </si>
  <si>
    <t>SPICY SENSATION KITCHEN</t>
  </si>
  <si>
    <t>Brijwasi Aahaar</t>
  </si>
  <si>
    <t>Firangi Falooda</t>
  </si>
  <si>
    <t>Pind Balluchi</t>
  </si>
  <si>
    <t>Madeena Hotel</t>
  </si>
  <si>
    <t>Andhra Mess</t>
  </si>
  <si>
    <t>Dosa Plaza</t>
  </si>
  <si>
    <t>Thali Cloud</t>
  </si>
  <si>
    <t>Hotel Mayukha</t>
  </si>
  <si>
    <t>Manasa Kitchen</t>
  </si>
  <si>
    <t>Royal Sridevi Veg &amp; Non Veg</t>
  </si>
  <si>
    <t>Suddhodhana</t>
  </si>
  <si>
    <t>The Waffle Man (From the House Of Cookieman)</t>
  </si>
  <si>
    <t>Sri Lakshmi Swagruha Foods</t>
  </si>
  <si>
    <t>Mista Eats</t>
  </si>
  <si>
    <t>Hunger's Choice Multicuisine Restaurant</t>
  </si>
  <si>
    <t>Juice Experss</t>
  </si>
  <si>
    <t>Palnadu Pulao</t>
  </si>
  <si>
    <t>Quick Eats</t>
  </si>
  <si>
    <t>Vintage Ice Creams</t>
  </si>
  <si>
    <t>The Belgian Fries Co - Burgers &amp; Fries</t>
  </si>
  <si>
    <t>Humpty Dumpty</t>
  </si>
  <si>
    <t>Qwaish</t>
  </si>
  <si>
    <t>Sri Vyshnavi Restaurant</t>
  </si>
  <si>
    <t>Sri vasishta foods</t>
  </si>
  <si>
    <t>Deccan Durbar Restaurant</t>
  </si>
  <si>
    <t>House Of Candy</t>
  </si>
  <si>
    <t>BAKE HEART</t>
  </si>
  <si>
    <t>Godhavari Curry Express</t>
  </si>
  <si>
    <t>Aha Biryani &amp; Pulavs</t>
  </si>
  <si>
    <t>Samthrupthi Restaurant</t>
  </si>
  <si>
    <t>Firangi Burgers</t>
  </si>
  <si>
    <t>Tasty Bowl</t>
  </si>
  <si>
    <t>Rose Milk Factory</t>
  </si>
  <si>
    <t>Renu's Kitchen</t>
  </si>
  <si>
    <t>Waffster</t>
  </si>
  <si>
    <t>Empire Restaurant</t>
  </si>
  <si>
    <t>Brundavan Biriyani House</t>
  </si>
  <si>
    <t>Hotel Abhilasha</t>
  </si>
  <si>
    <t>Godavari Kitchen</t>
  </si>
  <si>
    <t>Aromas of Nellore</t>
  </si>
  <si>
    <t>Food Genie</t>
  </si>
  <si>
    <t>Banda Babu Kitchen</t>
  </si>
  <si>
    <t>Monday Monkeys</t>
  </si>
  <si>
    <t>Shadrruchulu</t>
  </si>
  <si>
    <t>Nosh Bistro</t>
  </si>
  <si>
    <t>Chef'S Cloud</t>
  </si>
  <si>
    <t>Hot Pot Village</t>
  </si>
  <si>
    <t>Couples Coffee Day</t>
  </si>
  <si>
    <t>Godhaari Foods</t>
  </si>
  <si>
    <t>Bhimavaram Naidu Gari Ruchulu</t>
  </si>
  <si>
    <t>Kakatiya Home Foods</t>
  </si>
  <si>
    <t>Pappu Charu</t>
  </si>
  <si>
    <t>Lassi Shop - Kphb</t>
  </si>
  <si>
    <t>The Amalapuram Cafe</t>
  </si>
  <si>
    <t>Tripura Multi Cuisine Restaurant</t>
  </si>
  <si>
    <t>Hunger Bowl</t>
  </si>
  <si>
    <t>Shadgee Restaurant</t>
  </si>
  <si>
    <t>Taaz Biryani Point</t>
  </si>
  <si>
    <t>Lucky Restaurant And Bar</t>
  </si>
  <si>
    <t>Kumbakarna Biryani</t>
  </si>
  <si>
    <t>Cafe 90 S</t>
  </si>
  <si>
    <t>3Kal Coffee Shop</t>
  </si>
  <si>
    <t>My Biryani</t>
  </si>
  <si>
    <t>CHEFS ON DUTY</t>
  </si>
  <si>
    <t>Ambajipeta Vari Suruchi Sweets &amp; Hots</t>
  </si>
  <si>
    <t>Destination Cafe</t>
  </si>
  <si>
    <t>Milk Magic Ice Cream</t>
  </si>
  <si>
    <t>Friend Spot</t>
  </si>
  <si>
    <t>Gravity Drive In</t>
  </si>
  <si>
    <t>oventreat Pizza</t>
  </si>
  <si>
    <t>PENGUIN POPS</t>
  </si>
  <si>
    <t>Icy</t>
  </si>
  <si>
    <t>Amrutha biryanis</t>
  </si>
  <si>
    <t>Foodies Stop</t>
  </si>
  <si>
    <t>Bliss Bake Studio</t>
  </si>
  <si>
    <t>Shawarma Clinic</t>
  </si>
  <si>
    <t>KL.Restaurant And Bar</t>
  </si>
  <si>
    <t>KFC Kavya Food Court</t>
  </si>
  <si>
    <t>Snack n Sip</t>
  </si>
  <si>
    <t>Avedi Kitchen</t>
  </si>
  <si>
    <t>Best Restaurants</t>
  </si>
  <si>
    <t>Mani's Kitchen N Dine</t>
  </si>
  <si>
    <t>Noodles Hut</t>
  </si>
  <si>
    <t>JV Food Court</t>
  </si>
  <si>
    <t>Shanmuka</t>
  </si>
  <si>
    <t>Mekala's Spice Bhandar</t>
  </si>
  <si>
    <t>Code 18</t>
  </si>
  <si>
    <t>Tindam Randi</t>
  </si>
  <si>
    <t>Vasi Reddy</t>
  </si>
  <si>
    <t>Jai Biryani House</t>
  </si>
  <si>
    <t>Palnadu Pulaos and Biryanis</t>
  </si>
  <si>
    <t>Siri Fast Food Center</t>
  </si>
  <si>
    <t>Friends Bakers</t>
  </si>
  <si>
    <t>sri krishna's kitchen</t>
  </si>
  <si>
    <t>ThickShakeaholic</t>
  </si>
  <si>
    <t>Pickels 'N' Foods Planet</t>
  </si>
  <si>
    <t>Coastal Craving Foods</t>
  </si>
  <si>
    <t>Celebrations Park Restaurant</t>
  </si>
  <si>
    <t>Royal Zafrani Biryani House</t>
  </si>
  <si>
    <t>Delicacy Fried chicken</t>
  </si>
  <si>
    <t>Telangana Curry Point</t>
  </si>
  <si>
    <t>Tabla Restaurant</t>
  </si>
  <si>
    <t>Samskruthi</t>
  </si>
  <si>
    <t>Hasi's kitchen</t>
  </si>
  <si>
    <t>Punjabi Affair Express</t>
  </si>
  <si>
    <t>Jaya ragavendra aritaku bojanam</t>
  </si>
  <si>
    <t>Bihari North Indian Hotel</t>
  </si>
  <si>
    <t>Beyond Pulao</t>
  </si>
  <si>
    <t>Sai Ram Mess</t>
  </si>
  <si>
    <t>Telankhana</t>
  </si>
  <si>
    <t>The Village Rice Bowl</t>
  </si>
  <si>
    <t>Village Aaharam</t>
  </si>
  <si>
    <t>Sri Balaji Rajasthan Food House</t>
  </si>
  <si>
    <t>The Bong Cuisine</t>
  </si>
  <si>
    <t>Platform 65</t>
  </si>
  <si>
    <t>Guntur Mess</t>
  </si>
  <si>
    <t>Midland Bakers</t>
  </si>
  <si>
    <t>Cold Rock Cafe</t>
  </si>
  <si>
    <t>Rayalaseema Ruchulu</t>
  </si>
  <si>
    <t>Homely Fit</t>
  </si>
  <si>
    <t>MSD_MAASANTOSHDHABA</t>
  </si>
  <si>
    <t>Jaggi De Paranthe</t>
  </si>
  <si>
    <t>Oh! Calcutta</t>
  </si>
  <si>
    <t>Dil Se Dilli</t>
  </si>
  <si>
    <t>Madurai Famous Jigarthanda</t>
  </si>
  <si>
    <t>Kolkata Rolls</t>
  </si>
  <si>
    <t>Haka</t>
  </si>
  <si>
    <t>Mainland China</t>
  </si>
  <si>
    <t>Kareem's</t>
  </si>
  <si>
    <t>Let's Eat</t>
  </si>
  <si>
    <t>Chowman</t>
  </si>
  <si>
    <t>Royal Sridevi Veg and NonVeg</t>
  </si>
  <si>
    <t>SimplyPulav</t>
  </si>
  <si>
    <t>Express Bites</t>
  </si>
  <si>
    <t>Konaseema Foods</t>
  </si>
  <si>
    <t>Bommarillu Family Restaurant</t>
  </si>
  <si>
    <t>Tara - South Indian kitchen</t>
  </si>
  <si>
    <t>Homely</t>
  </si>
  <si>
    <t>Samskruthi South Kitchen</t>
  </si>
  <si>
    <t>Raju Gari Vantalu</t>
  </si>
  <si>
    <t>Reddy Gari Ruchulu</t>
  </si>
  <si>
    <t>Dildaar</t>
  </si>
  <si>
    <t>Bezawada Bhojanam</t>
  </si>
  <si>
    <t>Mezze - Truly Mediterranean</t>
  </si>
  <si>
    <t>Pav Mantra</t>
  </si>
  <si>
    <t>Hotel Millennium Grand</t>
  </si>
  <si>
    <t>Teekha's</t>
  </si>
  <si>
    <t>Meethe Miya</t>
  </si>
  <si>
    <t>Bisi Bisi</t>
  </si>
  <si>
    <t>Dessertino Shakes &amp; More</t>
  </si>
  <si>
    <t>Grill Hub</t>
  </si>
  <si>
    <t>Balaji Mahesh Mithai Bhandar</t>
  </si>
  <si>
    <t>Pompeii Pizza Studio</t>
  </si>
  <si>
    <t>VIYYALA VARI PINDI VANTALU</t>
  </si>
  <si>
    <t>Amma Food Court</t>
  </si>
  <si>
    <t>Swagath De Royal</t>
  </si>
  <si>
    <t>R K Juice Centre</t>
  </si>
  <si>
    <t>DOCK FROST'D</t>
  </si>
  <si>
    <t>New Haveli's Kitchen</t>
  </si>
  <si>
    <t>Hotel Madhura</t>
  </si>
  <si>
    <t>Home Food</t>
  </si>
  <si>
    <t>JAI BALAJI DHABA</t>
  </si>
  <si>
    <t>Lakshmi's United Kitchen</t>
  </si>
  <si>
    <t>Anaunikas Coffee Shop</t>
  </si>
  <si>
    <t>Casa D' Rasa</t>
  </si>
  <si>
    <t>Adithya Kitchen Deluxe Mess</t>
  </si>
  <si>
    <t>Skanda Mess</t>
  </si>
  <si>
    <t>Mother Foods Bakery</t>
  </si>
  <si>
    <t>Green Onion Restaurant</t>
  </si>
  <si>
    <t>Alpahar Tiffins</t>
  </si>
  <si>
    <t>Durga Maatha Curry Point</t>
  </si>
  <si>
    <t>Kunafa Kravings</t>
  </si>
  <si>
    <t>Humming Bird Cafe</t>
  </si>
  <si>
    <t>The Bengali Village Kitchen</t>
  </si>
  <si>
    <t>Shanthireddy Chepala Pulusu</t>
  </si>
  <si>
    <t>Taste</t>
  </si>
  <si>
    <t>Xero Degrees Cafe</t>
  </si>
  <si>
    <t>Bar One</t>
  </si>
  <si>
    <t>Makhni Sahkhni</t>
  </si>
  <si>
    <t>Holly Jolly Eats</t>
  </si>
  <si>
    <t>Sharma S Chat Cafe</t>
  </si>
  <si>
    <t>House of Truly</t>
  </si>
  <si>
    <t>Tasty Deliveries</t>
  </si>
  <si>
    <t>Hari'S Kitchen</t>
  </si>
  <si>
    <t>Golden Bake 1</t>
  </si>
  <si>
    <t>Suco - Juicery And Cafe</t>
  </si>
  <si>
    <t>The Taste Of Bharat Foods</t>
  </si>
  <si>
    <t>Pure sip &amp; Shake sip</t>
  </si>
  <si>
    <t>Lets Meet N Eat</t>
  </si>
  <si>
    <t>Madhuram Foods</t>
  </si>
  <si>
    <t>Sri Balaji Multicuisine Veg And Non Veg Restaurant</t>
  </si>
  <si>
    <t>Wow Chow</t>
  </si>
  <si>
    <t>Shake It Up</t>
  </si>
  <si>
    <t>Biryani Meesam Military Hotel</t>
  </si>
  <si>
    <t>Hotel The Stem</t>
  </si>
  <si>
    <t>Pizza Nest</t>
  </si>
  <si>
    <t>Usha Homemade Food</t>
  </si>
  <si>
    <t>Few Silly Reasons</t>
  </si>
  <si>
    <t>Party Fried Chicken</t>
  </si>
  <si>
    <t>Funlantis</t>
  </si>
  <si>
    <t>Taagandi</t>
  </si>
  <si>
    <t>Guptas The Fried Story</t>
  </si>
  <si>
    <t>Chinese Bowls And Rolls Company</t>
  </si>
  <si>
    <t>THINARO BHAAGYAMU</t>
  </si>
  <si>
    <t>Ganache Chocolait</t>
  </si>
  <si>
    <t>Bagara Miya</t>
  </si>
  <si>
    <t>Global Alley</t>
  </si>
  <si>
    <t>Raja Gara Biryani</t>
  </si>
  <si>
    <t>R.F Zaiqa Restauarant</t>
  </si>
  <si>
    <t>Famous Fast Food</t>
  </si>
  <si>
    <t>METHUKU'S CLOUD KITCHEN</t>
  </si>
  <si>
    <t>Healthhyy5Ive</t>
  </si>
  <si>
    <t>Roti Liciousss</t>
  </si>
  <si>
    <t>GOGIKARS KITCHEN</t>
  </si>
  <si>
    <t>Evergreen Family Dine In</t>
  </si>
  <si>
    <t>Sreeka Hospitality Services</t>
  </si>
  <si>
    <t>CRUNCHY HUB</t>
  </si>
  <si>
    <t>Ha-Luo Oriental Kitchen</t>
  </si>
  <si>
    <t>The Noodle Wok</t>
  </si>
  <si>
    <t>Avindhu Foods</t>
  </si>
  <si>
    <t>Kings Bar And Restaurant(A.M.Enterprises)</t>
  </si>
  <si>
    <t>Sarthika North India food point</t>
  </si>
  <si>
    <t>Food N Heart</t>
  </si>
  <si>
    <t>Kondaveedu Hotels</t>
  </si>
  <si>
    <t>Laxmi Nivas Kitchen</t>
  </si>
  <si>
    <t>Hakka House</t>
  </si>
  <si>
    <t>Orange House</t>
  </si>
  <si>
    <t>Aromaa Kitchens</t>
  </si>
  <si>
    <t>Ved Terabyte</t>
  </si>
  <si>
    <t>Maharashtrian Chav</t>
  </si>
  <si>
    <t>Fried Chicken House</t>
  </si>
  <si>
    <t>Day's Special ( Shakes N Juices, Sandwich )</t>
  </si>
  <si>
    <t>Cafe Azucar</t>
  </si>
  <si>
    <t>Suma's kitchen</t>
  </si>
  <si>
    <t>Mudda Cloud Kitchen</t>
  </si>
  <si>
    <t>Omkar Biryani Food Court</t>
  </si>
  <si>
    <t>The Nile Kitchen</t>
  </si>
  <si>
    <t>Sri Mallikarjuna Mess</t>
  </si>
  <si>
    <t>Ah-lan shawarma</t>
  </si>
  <si>
    <t>The Brew Tribe</t>
  </si>
  <si>
    <t>Kaktaya Spicy Hotel</t>
  </si>
  <si>
    <t>Hot &amp; Fast</t>
  </si>
  <si>
    <t>Big Biryani Bucket Restaurant</t>
  </si>
  <si>
    <t>Hush Cafe</t>
  </si>
  <si>
    <t>Shakes N Kebabs</t>
  </si>
  <si>
    <t>KERRIMO-delicious double decker</t>
  </si>
  <si>
    <t>Vijaya Jaithra</t>
  </si>
  <si>
    <t>Sree Rk Kitchen'S</t>
  </si>
  <si>
    <t>Svaad</t>
  </si>
  <si>
    <t>V Zesty Bakers</t>
  </si>
  <si>
    <t>Royal Biryanis Restaurant</t>
  </si>
  <si>
    <t>Kartikeya food court</t>
  </si>
  <si>
    <t>Sp Day &amp; Night Restaurant</t>
  </si>
  <si>
    <t>Kanji Juice</t>
  </si>
  <si>
    <t>Sree Dwaraka'S</t>
  </si>
  <si>
    <t>The True Italian pizza</t>
  </si>
  <si>
    <t>SpiceBox Organics Market &amp; cafe</t>
  </si>
  <si>
    <t>Shiva Mess (Taste Of North Karnataka)</t>
  </si>
  <si>
    <t>Gajjala's Tasty Affairs</t>
  </si>
  <si>
    <t>The Momo Xpress</t>
  </si>
  <si>
    <t>Bloom Bakery</t>
  </si>
  <si>
    <t>One Gole Heaven</t>
  </si>
  <si>
    <t>Star Cocina</t>
  </si>
  <si>
    <t>Rajsthani Family Dhaba</t>
  </si>
  <si>
    <t>Vanabhojanam</t>
  </si>
  <si>
    <t>Aharshaala</t>
  </si>
  <si>
    <t>Red Velvet Bakery</t>
  </si>
  <si>
    <t>Crunchik Fried Chicken And Biryani</t>
  </si>
  <si>
    <t>Ammammagari Ruchulu</t>
  </si>
  <si>
    <t>Hari Varma Foods</t>
  </si>
  <si>
    <t>Late night cravings</t>
  </si>
  <si>
    <t>Istan grills</t>
  </si>
  <si>
    <t>Awadhi Restaurant</t>
  </si>
  <si>
    <t>Dawaat Biryani</t>
  </si>
  <si>
    <t>Zafraan</t>
  </si>
  <si>
    <t>Kebabs</t>
  </si>
  <si>
    <t>Highway 88</t>
  </si>
  <si>
    <t>Mehfil Box Briyani</t>
  </si>
  <si>
    <t>Alanati Ruchulu</t>
  </si>
  <si>
    <t>KGF Express</t>
  </si>
  <si>
    <t>Alibaba Arabian Mandi</t>
  </si>
  <si>
    <t>Kalam Tea</t>
  </si>
  <si>
    <t>Shawarmology</t>
  </si>
  <si>
    <t>Sip &amp; Bite</t>
  </si>
  <si>
    <t>SD Balaji family Dhaba</t>
  </si>
  <si>
    <t>Al Mohammedia Shawarma</t>
  </si>
  <si>
    <t>Amma Chethi Mudda</t>
  </si>
  <si>
    <t>Mohammedia Food House</t>
  </si>
  <si>
    <t>Roll coner</t>
  </si>
  <si>
    <t>The Chinese King</t>
  </si>
  <si>
    <t>New Balaji family dhaba nacharam</t>
  </si>
  <si>
    <t>House of Burger</t>
  </si>
  <si>
    <t>Crispy Bites</t>
  </si>
  <si>
    <t>Burger Bytes</t>
  </si>
  <si>
    <t>Darbar Biryani &amp; Chinese</t>
  </si>
  <si>
    <t>24*7 Shakes and Shawarmas</t>
  </si>
  <si>
    <t>Burger Eats</t>
  </si>
  <si>
    <t>Biryani Potlam</t>
  </si>
  <si>
    <t>Heavenly Kitchen</t>
  </si>
  <si>
    <t>Foodies Flavoroso</t>
  </si>
  <si>
    <t>Oye Burger Monks</t>
  </si>
  <si>
    <t>Mughlai Dastarkhwan Multi Cuisine Restaurant</t>
  </si>
  <si>
    <t>Azaan Frankie n Shawarma</t>
  </si>
  <si>
    <t>Isha Snacks</t>
  </si>
  <si>
    <t>The Bliss Delite</t>
  </si>
  <si>
    <t>Al kabeer mandi and shawarma</t>
  </si>
  <si>
    <t>The Grand Plaza Hotel</t>
  </si>
  <si>
    <t>Kondas Kitchen</t>
  </si>
  <si>
    <t>Hotdog King</t>
  </si>
  <si>
    <t>Sandwich Dudes</t>
  </si>
  <si>
    <t>Kadupuninda Ahvadhinchan</t>
  </si>
  <si>
    <t>Urban Kitchens</t>
  </si>
  <si>
    <t>Cafe @ 199</t>
  </si>
  <si>
    <t>Sandwich Club</t>
  </si>
  <si>
    <t>Cakes N Cookies</t>
  </si>
  <si>
    <t>Rice Bowl Village Food</t>
  </si>
  <si>
    <t>Shawarma King And Fast Food</t>
  </si>
  <si>
    <t>AVR Kitchen</t>
  </si>
  <si>
    <t>Prince Shawarma Hub</t>
  </si>
  <si>
    <t>Shakes Theory</t>
  </si>
  <si>
    <t>Rice And Curry Bowl</t>
  </si>
  <si>
    <t>S N Home Kitchen</t>
  </si>
  <si>
    <t>Amma Organic Foods</t>
  </si>
  <si>
    <t>Deccan Flavours</t>
  </si>
  <si>
    <t>Arabian shawarma Burger</t>
  </si>
  <si>
    <t>Crispy Hub's</t>
  </si>
  <si>
    <t>Dolphin Mandi Mehfil</t>
  </si>
  <si>
    <t>Mr King Shawarma</t>
  </si>
  <si>
    <t>Shalimar House</t>
  </si>
  <si>
    <t>Clock Kitchen</t>
  </si>
  <si>
    <t>Mozzarella Dudes</t>
  </si>
  <si>
    <t>Cozy Cold</t>
  </si>
  <si>
    <t>Exotic Fruit Bowl</t>
  </si>
  <si>
    <t>Cloudscape</t>
  </si>
  <si>
    <t>Buy It &amp; Taste It !</t>
  </si>
  <si>
    <t>Om Sri Sai Durga Millets Foods</t>
  </si>
  <si>
    <t>HC Caffe</t>
  </si>
  <si>
    <t>Fried Chicken By Kilo</t>
  </si>
  <si>
    <t>Deccan King Hotel</t>
  </si>
  <si>
    <t>Sha-Ka Shawarma X Kebabs</t>
  </si>
  <si>
    <t>Azaam Kitchen</t>
  </si>
  <si>
    <t>Food Kahani</t>
  </si>
  <si>
    <t>Ice Cafe</t>
  </si>
  <si>
    <t>The Best Maggi House And Tea Makers</t>
  </si>
  <si>
    <t>King Burger And More</t>
  </si>
  <si>
    <t>Tummy Fills</t>
  </si>
  <si>
    <t>Al Faham Kitchen</t>
  </si>
  <si>
    <t>Shawarma Time In</t>
  </si>
  <si>
    <t>New Mandi House</t>
  </si>
  <si>
    <t>Mandi at 7</t>
  </si>
  <si>
    <t>Just Pulaos</t>
  </si>
  <si>
    <t>Munching Time</t>
  </si>
  <si>
    <t>Dopamine Cookies</t>
  </si>
  <si>
    <t>Biryaniwalla &amp; Co - The Pride of Hyderabad</t>
  </si>
  <si>
    <t>Rayalaseema Spice</t>
  </si>
  <si>
    <t>Sarvi Take Away</t>
  </si>
  <si>
    <t>Green Leaf</t>
  </si>
  <si>
    <t>Spicy House</t>
  </si>
  <si>
    <t>Lucky Biryani</t>
  </si>
  <si>
    <t>Levant Turkish Restaurant</t>
  </si>
  <si>
    <t>Eat Talk &amp; Chill</t>
  </si>
  <si>
    <t>PS Cheese cafe By Roastery</t>
  </si>
  <si>
    <t>Spicy Biryani Vibes</t>
  </si>
  <si>
    <t>Grand Spice King</t>
  </si>
  <si>
    <t>Harivillu Kitchen</t>
  </si>
  <si>
    <t>Shaheen's Kitchen</t>
  </si>
  <si>
    <t>The Nawaabs Premium Express</t>
  </si>
  <si>
    <t>Spudato</t>
  </si>
  <si>
    <t>Appam House</t>
  </si>
  <si>
    <t>Ankapur Village</t>
  </si>
  <si>
    <t>Happy Days Kitchen</t>
  </si>
  <si>
    <t>Biryani Premier League</t>
  </si>
  <si>
    <t>Shawarma Lane</t>
  </si>
  <si>
    <t>The Indian Kitchen</t>
  </si>
  <si>
    <t>The Shawarma Factory</t>
  </si>
  <si>
    <t>The Shawarma Kingdom</t>
  </si>
  <si>
    <t>Sri balaji tiffin centre</t>
  </si>
  <si>
    <t>Mandi Bowl</t>
  </si>
  <si>
    <t>Diamond Bawarchi &amp; Bakery</t>
  </si>
  <si>
    <t>Santosh Veg Family Dhaba</t>
  </si>
  <si>
    <t>Diamond Bakery</t>
  </si>
  <si>
    <t>Sahya Kitchen</t>
  </si>
  <si>
    <t>AL Jamrah</t>
  </si>
  <si>
    <t>Shakes N Chills</t>
  </si>
  <si>
    <t>Deccan Spices</t>
  </si>
  <si>
    <t>Alkhair Arabic Wraps</t>
  </si>
  <si>
    <t>Bread Bash Cafe</t>
  </si>
  <si>
    <t>Max Momos</t>
  </si>
  <si>
    <t>Ravi'S Punjabi Kadhai</t>
  </si>
  <si>
    <t>Phebe Fried Chicken</t>
  </si>
  <si>
    <t>Sangam Dhaba Xclusive</t>
  </si>
  <si>
    <t>Prince Biryani</t>
  </si>
  <si>
    <t>Belgian Waffles And More</t>
  </si>
  <si>
    <t>Galaxy Restauarant</t>
  </si>
  <si>
    <t>Hyd Eatz Food Court</t>
  </si>
  <si>
    <t>Hoteliers Kitchen</t>
  </si>
  <si>
    <t>Sizzle and Swirl</t>
  </si>
  <si>
    <t>WRAP KING</t>
  </si>
  <si>
    <t>Lets Eat Kitchen</t>
  </si>
  <si>
    <t>Shawarma Kitchen'Z</t>
  </si>
  <si>
    <t>Imperial Kitchen Hub</t>
  </si>
  <si>
    <t>Rs 4Am Food Town</t>
  </si>
  <si>
    <t>Tasty fast food and biryani</t>
  </si>
  <si>
    <t>Amylase Kitchen</t>
  </si>
  <si>
    <t>Sri Sai Hot Bowl</t>
  </si>
  <si>
    <t>Zaatar Arabian Mandi Barbeque And Kababs</t>
  </si>
  <si>
    <t>Hkgn Shawarma And Juice Center</t>
  </si>
  <si>
    <t>Mr.Chopsicks</t>
  </si>
  <si>
    <t>Milkshake Originals</t>
  </si>
  <si>
    <t>Caring Goals Kulfi Falooda</t>
  </si>
  <si>
    <t>Arab House</t>
  </si>
  <si>
    <t>MOF CAFE</t>
  </si>
  <si>
    <t>Pokhara Momos &amp; Chakde Paratha</t>
  </si>
  <si>
    <t>Burrito and Bowls</t>
  </si>
  <si>
    <t>B S Chinese Fast Food</t>
  </si>
  <si>
    <t>Chinese Resto</t>
  </si>
  <si>
    <t>Cocorama</t>
  </si>
  <si>
    <t>The Haleem House</t>
  </si>
  <si>
    <t>Crispy Time</t>
  </si>
  <si>
    <t>Mashallah Tea Point And Food Court</t>
  </si>
  <si>
    <t>Snack Time</t>
  </si>
  <si>
    <t>Hitch biryani wala</t>
  </si>
  <si>
    <t>Rice Bowl Of India</t>
  </si>
  <si>
    <t>K.S Fast Food</t>
  </si>
  <si>
    <t>Mandiwala</t>
  </si>
  <si>
    <t>Melting Momo &amp; Shawarma</t>
  </si>
  <si>
    <t>Satisfy Foods</t>
  </si>
  <si>
    <t>Owls and Bowls</t>
  </si>
  <si>
    <t>Rainbows Family Restaurant</t>
  </si>
  <si>
    <t>Coffee Lab</t>
  </si>
  <si>
    <t>HiTech 4AM Kushka Biryani</t>
  </si>
  <si>
    <t>Friends Cloud Kitchen</t>
  </si>
  <si>
    <t>Labbaik Hotel</t>
  </si>
  <si>
    <t>Eat Buzz by fitbuzz</t>
  </si>
  <si>
    <t>Eat Repeat' Eat</t>
  </si>
  <si>
    <t>Delhi Fresh Juice Point</t>
  </si>
  <si>
    <t>Fusion Of Shakes</t>
  </si>
  <si>
    <t>Spicy Siri Biryanis</t>
  </si>
  <si>
    <t>Sm Infinity Food court</t>
  </si>
  <si>
    <t>DESSERT FACTORY BY THE THICKSHAKE FACTORY</t>
  </si>
  <si>
    <t>Hash Burger</t>
  </si>
  <si>
    <t>Wrap Central</t>
  </si>
  <si>
    <t>My Home Foods</t>
  </si>
  <si>
    <t>Gelato Delight</t>
  </si>
  <si>
    <t>The Roll Stop</t>
  </si>
  <si>
    <t>Mr. Treatzz</t>
  </si>
  <si>
    <t>Fire Dose Food Court</t>
  </si>
  <si>
    <t>Basudev Kitchen</t>
  </si>
  <si>
    <t>Devi Shanmukha Tiffins</t>
  </si>
  <si>
    <t>Lasya Samosa</t>
  </si>
  <si>
    <t>Shawarma Club</t>
  </si>
  <si>
    <t>Blue Star Dhaba</t>
  </si>
  <si>
    <t>Oh So Stoned @ Retro</t>
  </si>
  <si>
    <t>Fruit Punch</t>
  </si>
  <si>
    <t>Rice Bowl Experiment</t>
  </si>
  <si>
    <t>Peddi'S Restaurant</t>
  </si>
  <si>
    <t>Pizza Treat Hub</t>
  </si>
  <si>
    <t>HOTEL GREEN CITY</t>
  </si>
  <si>
    <t>Castle Pizzaria</t>
  </si>
  <si>
    <t>Our Home Taste</t>
  </si>
  <si>
    <t>Venkateswara Kitchen</t>
  </si>
  <si>
    <t>Al Rahma Food Court</t>
  </si>
  <si>
    <t>Spices King Sharwarma</t>
  </si>
  <si>
    <t>Foorista</t>
  </si>
  <si>
    <t>CHEF S</t>
  </si>
  <si>
    <t>Arim Milk Point</t>
  </si>
  <si>
    <t>IFC ( India Fried Chicken )</t>
  </si>
  <si>
    <t>The Bollywood Bowls &amp; Cups</t>
  </si>
  <si>
    <t>Software Wala Recipes</t>
  </si>
  <si>
    <t>Smoky House</t>
  </si>
  <si>
    <t>Couches Le Cafe</t>
  </si>
  <si>
    <t>The Coffee Tree</t>
  </si>
  <si>
    <t>Silders &amp; Co</t>
  </si>
  <si>
    <t>Interbell Cafe</t>
  </si>
  <si>
    <t>Big Boys Burger</t>
  </si>
  <si>
    <t>SHREE BALAJI DHABA MADHAPUR</t>
  </si>
  <si>
    <t>The Betel Leaf Co - PAAN Originally from Bangalore</t>
  </si>
  <si>
    <t>The Summer Shakes</t>
  </si>
  <si>
    <t>Max Ice Cream</t>
  </si>
  <si>
    <t>The Nawaabs Restaurant</t>
  </si>
  <si>
    <t>AnTeRa Kitchen and Bar</t>
  </si>
  <si>
    <t>Exotic Shakes</t>
  </si>
  <si>
    <t>Vani Fast Food n Ice Creams</t>
  </si>
  <si>
    <t>DUNES DONER</t>
  </si>
  <si>
    <t>Sri Andhra Pulav.Com</t>
  </si>
  <si>
    <t>Rajwada Pure Veg Restaurant</t>
  </si>
  <si>
    <t>Haruka</t>
  </si>
  <si>
    <t>Box O Mehfil</t>
  </si>
  <si>
    <t>Mad Over Shawarma</t>
  </si>
  <si>
    <t>Tasty Bites</t>
  </si>
  <si>
    <t>Chef Shawarma</t>
  </si>
  <si>
    <t>Raju Gari Vindu</t>
  </si>
  <si>
    <t>The Asian Street</t>
  </si>
  <si>
    <t>Hitech beeramguda</t>
  </si>
  <si>
    <t>FRYDO</t>
  </si>
  <si>
    <t>The Kolkata Cabin</t>
  </si>
  <si>
    <t>Sangeeta'S Kitchen</t>
  </si>
  <si>
    <t>Thunder Shawarma</t>
  </si>
  <si>
    <t>Jai's Kitchen</t>
  </si>
  <si>
    <t>Bonzer Shawarma</t>
  </si>
  <si>
    <t>Bobalicious</t>
  </si>
  <si>
    <t>SHADRUCHI</t>
  </si>
  <si>
    <t>Home Of Spice And Rice</t>
  </si>
  <si>
    <t>Nala Pakam</t>
  </si>
  <si>
    <t>Bb Kitchen</t>
  </si>
  <si>
    <t>Mr Malabar ChefCorner</t>
  </si>
  <si>
    <t>Dhamaka Biryani and Starters</t>
  </si>
  <si>
    <t>Bavyesh Home Foods</t>
  </si>
  <si>
    <t>SP CHINESE HUB</t>
  </si>
  <si>
    <t>Avakaya Biryani</t>
  </si>
  <si>
    <t>Tresti Shakes</t>
  </si>
  <si>
    <t>Dasara The Family Restaurant</t>
  </si>
  <si>
    <t>Foodies Spice Kitchen</t>
  </si>
  <si>
    <t>KFC street</t>
  </si>
  <si>
    <t>Royal Bawarchi Restaurant</t>
  </si>
  <si>
    <t>ShahiYaar</t>
  </si>
  <si>
    <t>THE COLOSSAL MILKSHAKES</t>
  </si>
  <si>
    <t>Maa Aathidhyam</t>
  </si>
  <si>
    <t>Qvd Foods</t>
  </si>
  <si>
    <t>The Rasa</t>
  </si>
  <si>
    <t>Idly heaven</t>
  </si>
  <si>
    <t>DLF Apsara Badam Milk Since 1972</t>
  </si>
  <si>
    <t>Italian Truffles</t>
  </si>
  <si>
    <t>Biryani In</t>
  </si>
  <si>
    <t>Raheem Pulav</t>
  </si>
  <si>
    <t>Fall In Shawarma</t>
  </si>
  <si>
    <t>Fabulous Shawarma &amp; Biryani</t>
  </si>
  <si>
    <t>Khatta Meetha Kitchens</t>
  </si>
  <si>
    <t>Tasty Indian Pizza And Burger</t>
  </si>
  <si>
    <t>North Indian food House</t>
  </si>
  <si>
    <t>Simply Asian</t>
  </si>
  <si>
    <t>WOK N TOSS</t>
  </si>
  <si>
    <t>Green Belt Salads and Shakes</t>
  </si>
  <si>
    <t>My Home Tiffins</t>
  </si>
  <si>
    <t>Biryani Daawat</t>
  </si>
  <si>
    <t>Cream And Spices</t>
  </si>
  <si>
    <t>The Spicec World Restaurant</t>
  </si>
  <si>
    <t>Date With Sugar</t>
  </si>
  <si>
    <t>Grand Guntur Kitchen</t>
  </si>
  <si>
    <t>Mandi nights</t>
  </si>
  <si>
    <t>Healthy Wraps</t>
  </si>
  <si>
    <t>New Chicken Shawarma Hut</t>
  </si>
  <si>
    <t>Healthy Hydrates</t>
  </si>
  <si>
    <t>Ccc Coffee Cafe</t>
  </si>
  <si>
    <t>Swoon And Swirl</t>
  </si>
  <si>
    <t>70MM Arabian Mandi</t>
  </si>
  <si>
    <t>Desi Chulha</t>
  </si>
  <si>
    <t>Baba'S Biryani</t>
  </si>
  <si>
    <t>Baskin Robbins</t>
  </si>
  <si>
    <t>Royal Darbar</t>
  </si>
  <si>
    <t>The Express Train Mandi</t>
  </si>
  <si>
    <t>Raju Gari Bhojanam</t>
  </si>
  <si>
    <t>The Hyderabad Oven</t>
  </si>
  <si>
    <t>House Of Shakes And Juices</t>
  </si>
  <si>
    <t>The Marriott Palace</t>
  </si>
  <si>
    <t>Shakes Time</t>
  </si>
  <si>
    <t>Thick Shake Town</t>
  </si>
  <si>
    <t>The Pizzeria</t>
  </si>
  <si>
    <t>Mr &amp; Mrs Biryani</t>
  </si>
  <si>
    <t>Chinese World</t>
  </si>
  <si>
    <t>Cakes N Bakes</t>
  </si>
  <si>
    <t>Shawarma street</t>
  </si>
  <si>
    <t>M/S Abhilasha Hotel</t>
  </si>
  <si>
    <t>Drive in China</t>
  </si>
  <si>
    <t>Dragon Restaurant</t>
  </si>
  <si>
    <t>GND Cafe</t>
  </si>
  <si>
    <t>RAO gari pulavs and biryanis</t>
  </si>
  <si>
    <t>Taste Of konaseema</t>
  </si>
  <si>
    <t>Telangana Spice Bowls &amp; Biryani</t>
  </si>
  <si>
    <t>Wow Snacks</t>
  </si>
  <si>
    <t>Lentimental</t>
  </si>
  <si>
    <t>Tariq Takeaway</t>
  </si>
  <si>
    <t>Pizzeria By Classico Italiano</t>
  </si>
  <si>
    <t>Nexus Cafe</t>
  </si>
  <si>
    <t>Royal crispy pizzas</t>
  </si>
  <si>
    <t>Ts Food Court</t>
  </si>
  <si>
    <t>Chinese Castle</t>
  </si>
  <si>
    <t>Sabari Foods</t>
  </si>
  <si>
    <t>The Shawarmas House</t>
  </si>
  <si>
    <t>Dj Till Shawarma Hub</t>
  </si>
  <si>
    <t>Desi Toppings</t>
  </si>
  <si>
    <t>Biryani369</t>
  </si>
  <si>
    <t>Ar Kitchen</t>
  </si>
  <si>
    <t>Day And Night Foodzone And Shwarma Hub</t>
  </si>
  <si>
    <t>Mexican Chocolate</t>
  </si>
  <si>
    <t>Hungry Wings</t>
  </si>
  <si>
    <t>Mc Larens</t>
  </si>
  <si>
    <t>Trisha juice cafe</t>
  </si>
  <si>
    <t>Hyderabad's Bawarchi Grand</t>
  </si>
  <si>
    <t>Oh Hyderabadi Biryani</t>
  </si>
  <si>
    <t>Hot 'N' Spicy Foods</t>
  </si>
  <si>
    <t>Broholic</t>
  </si>
  <si>
    <t>Bvr Temptations</t>
  </si>
  <si>
    <t>The Kalsans kitchen</t>
  </si>
  <si>
    <t>AL ARABIAN CABRI RESTAURANT</t>
  </si>
  <si>
    <t>Taste of Mumbai Ice Creams , Faluda and Shakes</t>
  </si>
  <si>
    <t>The Village Kitchen</t>
  </si>
  <si>
    <t>Fruit Everest</t>
  </si>
  <si>
    <t>Kenada Spicy Kitchen</t>
  </si>
  <si>
    <t>Dice Pizza</t>
  </si>
  <si>
    <t>Bangali Food Plaza</t>
  </si>
  <si>
    <t>Kattappa Foodcourt</t>
  </si>
  <si>
    <t>Jungle Mandi</t>
  </si>
  <si>
    <t>Smile Bite</t>
  </si>
  <si>
    <t>Manvi cakes and desserts</t>
  </si>
  <si>
    <t>The Chinese Wall</t>
  </si>
  <si>
    <t>Dragon house</t>
  </si>
  <si>
    <t>Ali Papa Cafe</t>
  </si>
  <si>
    <t>Ice cream Factory &amp; Shahi Durbar</t>
  </si>
  <si>
    <t>Andhra Biryani House</t>
  </si>
  <si>
    <t>Golden Fast Food</t>
  </si>
  <si>
    <t>Bigwig Burger</t>
  </si>
  <si>
    <t>Shawarma Time</t>
  </si>
  <si>
    <t>The Hunger's Kitchen</t>
  </si>
  <si>
    <t>Shahi Deccani Biryani's</t>
  </si>
  <si>
    <t>65 Hub</t>
  </si>
  <si>
    <t>Paradize Shawarma Hub</t>
  </si>
  <si>
    <t>Naayib Haleem And More</t>
  </si>
  <si>
    <t>Authentic Chinese Town</t>
  </si>
  <si>
    <t>AL-baaik cafe</t>
  </si>
  <si>
    <t>DESI SHAWARMA FOR U</t>
  </si>
  <si>
    <t>New Kings Shawarma</t>
  </si>
  <si>
    <t>Zedef Sandwich Club</t>
  </si>
  <si>
    <t>Mr. Chef Shawarma</t>
  </si>
  <si>
    <t>All Seansons Food House</t>
  </si>
  <si>
    <t>Limra Food Kitchen</t>
  </si>
  <si>
    <t>Aha Kumbakarna Arabian Mandi</t>
  </si>
  <si>
    <t>Biryani Dawath</t>
  </si>
  <si>
    <t>Crispy Den</t>
  </si>
  <si>
    <t>Hotel Vetakaram</t>
  </si>
  <si>
    <t>Silver Salt</t>
  </si>
  <si>
    <t>Quick cakes</t>
  </si>
  <si>
    <t>Shri Kara Rasoi</t>
  </si>
  <si>
    <t>Rayalaseema pattu</t>
  </si>
  <si>
    <t>Shawarma Deliciousness</t>
  </si>
  <si>
    <t>As Mandi House</t>
  </si>
  <si>
    <t>Wraps &amp; Snacks</t>
  </si>
  <si>
    <t>Koja's Restaurant</t>
  </si>
  <si>
    <t>Authentic Telangana kitchen</t>
  </si>
  <si>
    <t>Golden Rooster</t>
  </si>
  <si>
    <t>Coffee Bar</t>
  </si>
  <si>
    <t>Mana Oori Vanta</t>
  </si>
  <si>
    <t>Red Roosterz</t>
  </si>
  <si>
    <t>Naomi Patisserie &amp; Bistro</t>
  </si>
  <si>
    <t>Spice 7</t>
  </si>
  <si>
    <t>Happy Kitchen's</t>
  </si>
  <si>
    <t>Cream Fusion</t>
  </si>
  <si>
    <t>Srh Cafe</t>
  </si>
  <si>
    <t>VIP Food Court</t>
  </si>
  <si>
    <t>Al madina</t>
  </si>
  <si>
    <t>Hunger's Delight</t>
  </si>
  <si>
    <t>Pavan Gumagumalu</t>
  </si>
  <si>
    <t>Krupa Food Hub</t>
  </si>
  <si>
    <t>Cake Lovcart</t>
  </si>
  <si>
    <t>Oceanaa Sea Foods</t>
  </si>
  <si>
    <t>BELLYWOOD</t>
  </si>
  <si>
    <t>House Of Shakes N Snacks</t>
  </si>
  <si>
    <t>Thickshakes &amp; Sundaes</t>
  </si>
  <si>
    <t>Juice Splash</t>
  </si>
  <si>
    <t>Thick shakes 24/7</t>
  </si>
  <si>
    <t>Vegan Life</t>
  </si>
  <si>
    <t>Fruit Wagon</t>
  </si>
  <si>
    <t>XOTIC KITCHEN</t>
  </si>
  <si>
    <t>Bilaad Eatery</t>
  </si>
  <si>
    <t>Chatkhara - The Cafeteria</t>
  </si>
  <si>
    <t>P girlls &amp; Pizza corner</t>
  </si>
  <si>
    <t>Sattipandu Biryani</t>
  </si>
  <si>
    <t>The Absolute Biryani s</t>
  </si>
  <si>
    <t>AL Fanaar Mandi House</t>
  </si>
  <si>
    <t>M/S Cakes Online</t>
  </si>
  <si>
    <t>American Beef Hub</t>
  </si>
  <si>
    <t>Mocharlas</t>
  </si>
  <si>
    <t>RED CHILLI KITCHEN AND SNACKS</t>
  </si>
  <si>
    <t>Chandu's Kitchen</t>
  </si>
  <si>
    <t>Pista House E-Shawarma</t>
  </si>
  <si>
    <t>Knight Bite</t>
  </si>
  <si>
    <t>Sandwich King</t>
  </si>
  <si>
    <t>Kings Arabian Mandi</t>
  </si>
  <si>
    <t>Kabhi Biryani Kabhi Tahari</t>
  </si>
  <si>
    <t>Chemistry With Chinestry</t>
  </si>
  <si>
    <t>Istha Chicken Shawarma Hub</t>
  </si>
  <si>
    <t>London pizzeria</t>
  </si>
  <si>
    <t>The Blue Lotus</t>
  </si>
  <si>
    <t>Dada Je Ka Dhaba</t>
  </si>
  <si>
    <t>Taste of Biryani</t>
  </si>
  <si>
    <t>Natural Shake Wala</t>
  </si>
  <si>
    <t>Spicy of Hyderabadi</t>
  </si>
  <si>
    <t>AL YAMEEN KITCHEN</t>
  </si>
  <si>
    <t>King's Mezbaan Restaurant</t>
  </si>
  <si>
    <t>Chinese Cuisine</t>
  </si>
  <si>
    <t>Foodies Buddy</t>
  </si>
  <si>
    <t>Shawarma sizzlers and Grills</t>
  </si>
  <si>
    <t>Chef Istanbul Mandi</t>
  </si>
  <si>
    <t>Bhaakri</t>
  </si>
  <si>
    <t>MAHARAJAS BIRYANI</t>
  </si>
  <si>
    <t>HFC-Healthy Hyd Fried Chicken</t>
  </si>
  <si>
    <t>Pett Pooja Fast Food</t>
  </si>
  <si>
    <t>Kukku Restaurant</t>
  </si>
  <si>
    <t>Nizams Khana Ghar</t>
  </si>
  <si>
    <t>Essa Shawarma</t>
  </si>
  <si>
    <t>Shalimar Paratha Club</t>
  </si>
  <si>
    <t>Legendary Milk Shakes</t>
  </si>
  <si>
    <t>Circle 6 Restaurant</t>
  </si>
  <si>
    <t>Al Sadiq Food Court</t>
  </si>
  <si>
    <t>Doner Wrap</t>
  </si>
  <si>
    <t>Bentoz Pizza</t>
  </si>
  <si>
    <t>The Hungry Waffle</t>
  </si>
  <si>
    <t>Thickshake Buffin</t>
  </si>
  <si>
    <t>Gumagumalu</t>
  </si>
  <si>
    <t>Ai Huda Mandi Andcafetaria</t>
  </si>
  <si>
    <t>Manna millet restaurant</t>
  </si>
  <si>
    <t>Greens The Cafe</t>
  </si>
  <si>
    <t>Mee Kadupuninda Hotel</t>
  </si>
  <si>
    <t>Ayaan's Bbq &amp; Mataam Mandi</t>
  </si>
  <si>
    <t>Meghana Tiffin Center</t>
  </si>
  <si>
    <t>Hotel Sri Raghavendra</t>
  </si>
  <si>
    <t>Adarsh Tiffins And House Of Doses</t>
  </si>
  <si>
    <t>Udupi Upahar</t>
  </si>
  <si>
    <t>Sri Guru Raghavendra Tiffins Veg</t>
  </si>
  <si>
    <t>Sri Raghavendra Udipi Veg</t>
  </si>
  <si>
    <t>Sai Manikanta Tiffin Center</t>
  </si>
  <si>
    <t>Ramana Tiffin Center</t>
  </si>
  <si>
    <t>CHAI TRANCE</t>
  </si>
  <si>
    <t>Anna Dosa Point</t>
  </si>
  <si>
    <t>Sri Krishna Veg</t>
  </si>
  <si>
    <t>Mithai Mandir</t>
  </si>
  <si>
    <t>Snackerrz</t>
  </si>
  <si>
    <t>Bhoomi Foods</t>
  </si>
  <si>
    <t>Sri Raghavendra Udipi Hotel</t>
  </si>
  <si>
    <t>Udupi Sri Raghavendra (Pure Veg)</t>
  </si>
  <si>
    <t>Cafe Bahuruchi</t>
  </si>
  <si>
    <t>Sri Balaji Hotel</t>
  </si>
  <si>
    <t>Ahoy Resto</t>
  </si>
  <si>
    <t>Miracle Bakers</t>
  </si>
  <si>
    <t>Diet Master</t>
  </si>
  <si>
    <t>Homemade Bites</t>
  </si>
  <si>
    <t>Birbal Biryani</t>
  </si>
  <si>
    <t>Ujwala Grand Restaurant</t>
  </si>
  <si>
    <t>Frankie Station</t>
  </si>
  <si>
    <t>A1 Bakers</t>
  </si>
  <si>
    <t>Flavouricious</t>
  </si>
  <si>
    <t>Veerabhadra Tiffin Center</t>
  </si>
  <si>
    <t>Cake Shop</t>
  </si>
  <si>
    <t>Rajahmundry Rose Milk Center</t>
  </si>
  <si>
    <t>Sri Balaji Mahesh Mithai Bhandar</t>
  </si>
  <si>
    <t>Mom's Paratha</t>
  </si>
  <si>
    <t>Anjani Home Foods</t>
  </si>
  <si>
    <t>Jaggu Mithai</t>
  </si>
  <si>
    <t>Reddy Military Hotel</t>
  </si>
  <si>
    <t>Bakinnbros</t>
  </si>
  <si>
    <t>VDW Street Food- The Flavors of Delhi &amp; Punjab</t>
  </si>
  <si>
    <t>SV Udupi Park Pure Veg Restaurant</t>
  </si>
  <si>
    <t>Thinespo - Dessert Shack</t>
  </si>
  <si>
    <t>Thinespo</t>
  </si>
  <si>
    <t>Kolkata Sweet And Chat</t>
  </si>
  <si>
    <t>Cafe Baatakani</t>
  </si>
  <si>
    <t>Sairam fruit juice and milkshakes</t>
  </si>
  <si>
    <t>Kadari's Lassi Corner</t>
  </si>
  <si>
    <t>Sri Aashritha Tiffin Center</t>
  </si>
  <si>
    <t>Hotel Sri Brundavan</t>
  </si>
  <si>
    <t>Tea Adda</t>
  </si>
  <si>
    <t>Yaari House</t>
  </si>
  <si>
    <t>Annapurna Food Mart</t>
  </si>
  <si>
    <t>Vasavi Swagruha Foods</t>
  </si>
  <si>
    <t>Hotel Sri Raghavendra Udipi Veg</t>
  </si>
  <si>
    <t>Chai kettle</t>
  </si>
  <si>
    <t>Hashtag cafe</t>
  </si>
  <si>
    <t>Biryani@99</t>
  </si>
  <si>
    <t>Mumbai Kitchen</t>
  </si>
  <si>
    <t>Malai Stories</t>
  </si>
  <si>
    <t>Oh! Momo Kitchen</t>
  </si>
  <si>
    <t>Food @199 Rs</t>
  </si>
  <si>
    <t>Ananya Garden Restaurent</t>
  </si>
  <si>
    <t>FULL MOON PIZZA</t>
  </si>
  <si>
    <t>RDM Bakers</t>
  </si>
  <si>
    <t>Ganesh Mithai Bhandar</t>
  </si>
  <si>
    <t>Hyderabadi Home Foods</t>
  </si>
  <si>
    <t>Juice Punch</t>
  </si>
  <si>
    <t>Mandava Curry Express</t>
  </si>
  <si>
    <t>Busystreet Pizza</t>
  </si>
  <si>
    <t>Ragavendra Iyangars Bakery</t>
  </si>
  <si>
    <t>Sri Sai Bakery</t>
  </si>
  <si>
    <t>Kanishka Food Court</t>
  </si>
  <si>
    <t>RB07 Tiffins</t>
  </si>
  <si>
    <t>New big bull bakery</t>
  </si>
  <si>
    <t>Agarwal chats and Momos</t>
  </si>
  <si>
    <t>Sri Guru Datta Hotel</t>
  </si>
  <si>
    <t>SRI SAI GANESH TIFFINS CENTER</t>
  </si>
  <si>
    <t>Sree Amoga Tiffins</t>
  </si>
  <si>
    <t>The Reddys Kitchen</t>
  </si>
  <si>
    <t>Vishwa Tiffins And Meals</t>
  </si>
  <si>
    <t>Ns  Fruits And Nuts</t>
  </si>
  <si>
    <t>Kushi Kitchens</t>
  </si>
  <si>
    <t>Moreish Foods</t>
  </si>
  <si>
    <t>Sugandha Sugarcane Juice</t>
  </si>
  <si>
    <t>Laroseita</t>
  </si>
  <si>
    <t>Just Bake Uppal</t>
  </si>
  <si>
    <t>Sri Chaitanya Swagruha Foods</t>
  </si>
  <si>
    <t>Darshini Grand</t>
  </si>
  <si>
    <t>Hotel Sri Gayathry Bhavan</t>
  </si>
  <si>
    <t>New Indiana Kitchen</t>
  </si>
  <si>
    <t>Occasionkart Cakes</t>
  </si>
  <si>
    <t>Bade Papaji Ka Dhabha</t>
  </si>
  <si>
    <t>Chickden</t>
  </si>
  <si>
    <t>Durga Tiffins And Mess</t>
  </si>
  <si>
    <t>Sri Sai Ganesh Tiffins &amp; Snacks</t>
  </si>
  <si>
    <t>Five Star And Koli Hut</t>
  </si>
  <si>
    <t>Jaya Bhavani Juice Center</t>
  </si>
  <si>
    <t>Sri Balaji Bakery And Fast Food</t>
  </si>
  <si>
    <t>Abhi Ruchilu</t>
  </si>
  <si>
    <t>Nellore's kitchen</t>
  </si>
  <si>
    <t>Ccream Stone Ice Cream</t>
  </si>
  <si>
    <t>Dhanya</t>
  </si>
  <si>
    <t>Sri Lakshmi Fast Food</t>
  </si>
  <si>
    <t>Satti Babu Tiffins</t>
  </si>
  <si>
    <t>ASLIROLL</t>
  </si>
  <si>
    <t>Chandu Snacks</t>
  </si>
  <si>
    <t>Pitstop Bakers</t>
  </si>
  <si>
    <t>Goliedaada Goli soda</t>
  </si>
  <si>
    <t>Mata Bhavani Fast Food</t>
  </si>
  <si>
    <t>Sri Sai Vinayaka Food Court (Tea Time)</t>
  </si>
  <si>
    <t>Veggie Pizza</t>
  </si>
  <si>
    <t>Om Sri Sai Ram Tiffin Centre &amp; Fast-Food Centre &amp;</t>
  </si>
  <si>
    <t>Alekhya Homely Foods</t>
  </si>
  <si>
    <t>Khana Pina Haina</t>
  </si>
  <si>
    <t>Aa Desi Kitchen</t>
  </si>
  <si>
    <t>The DC's Pizza</t>
  </si>
  <si>
    <t>Sreenidhi Chapati House</t>
  </si>
  <si>
    <t>Amma Ruchi Foods</t>
  </si>
  <si>
    <t>SR Juice Point</t>
  </si>
  <si>
    <t>AnTeRa Kitchen And Bar</t>
  </si>
  <si>
    <t>Aidu</t>
  </si>
  <si>
    <t>Wild Goat</t>
  </si>
  <si>
    <t>Jathara</t>
  </si>
  <si>
    <t>Anaga Spice Kitchen &amp; Bar</t>
  </si>
  <si>
    <t>Vivaha Bhojanambu Kitchen &amp; Bar</t>
  </si>
  <si>
    <t>Erra Karam - South Indian Resto Bar</t>
  </si>
  <si>
    <t>Taro</t>
  </si>
  <si>
    <t>House Of Bagaara</t>
  </si>
  <si>
    <t>Bel Posto The Cafe</t>
  </si>
  <si>
    <t>The Glass House</t>
  </si>
  <si>
    <t>Makau</t>
  </si>
  <si>
    <t>Bellinie &amp; Bae - The Culinary Bar</t>
  </si>
  <si>
    <t>Babylon Bar And Kitchen</t>
  </si>
  <si>
    <t>Sakura - A Far Eastern Kitchen</t>
  </si>
  <si>
    <t>36 Downtown Brew Pub</t>
  </si>
  <si>
    <t>Lé Vantage Cafe Bar</t>
  </si>
  <si>
    <t>ZYTHUM Brewing Co.</t>
  </si>
  <si>
    <t>Aura Cafe &amp; Infusion Bar</t>
  </si>
  <si>
    <t>Air Live</t>
  </si>
  <si>
    <t>Zindagi</t>
  </si>
  <si>
    <t>Forge Breu - Hous</t>
  </si>
  <si>
    <t>Insomnia</t>
  </si>
  <si>
    <t>Xena Brewery &amp; Kitchen</t>
  </si>
  <si>
    <t>Anthe Kitchen</t>
  </si>
  <si>
    <t>Farasha C Lounge</t>
  </si>
  <si>
    <t>Voila</t>
  </si>
  <si>
    <t>Pancharasa Kitchen</t>
  </si>
  <si>
    <t>Elsewhere Lounge &amp; Kitchen</t>
  </si>
  <si>
    <t>Kavyam The Telugu Table</t>
  </si>
  <si>
    <t>Dhaba - Estd 1986 Delhi</t>
  </si>
  <si>
    <t>Tiger Lily Bistro</t>
  </si>
  <si>
    <t>Luft Bar &amp; Kitchen</t>
  </si>
  <si>
    <t>PaPaYa - Modern Asian Bistro</t>
  </si>
  <si>
    <t>63 Degrees Modern Regional Buffet</t>
  </si>
  <si>
    <t>Dough Mama Pizza</t>
  </si>
  <si>
    <t>Lord Of The Drinks</t>
  </si>
  <si>
    <t>The Hole In The Wall Cafe</t>
  </si>
  <si>
    <t>Xora Bar &amp; Kitchen</t>
  </si>
  <si>
    <t>Beluga</t>
  </si>
  <si>
    <t>Masterpiece</t>
  </si>
  <si>
    <t>Naatu Kitchen And Bar</t>
  </si>
  <si>
    <t>Medoe Curated Buffet</t>
  </si>
  <si>
    <t>Mindspace Social</t>
  </si>
  <si>
    <t>Nectar Kitchen &amp; Bar</t>
  </si>
  <si>
    <t>Burma Burma - Hitech City</t>
  </si>
  <si>
    <t>Red Rhino</t>
  </si>
  <si>
    <t>Krishnapatnam</t>
  </si>
  <si>
    <t>Carpe Diem</t>
  </si>
  <si>
    <t>Naomi - Patisserie &amp; Bakehouse</t>
  </si>
  <si>
    <t>Amnesia Sky Bar</t>
  </si>
  <si>
    <t>Navika Cafe</t>
  </si>
  <si>
    <t>Nataka Global Kitchen And Cafe</t>
  </si>
  <si>
    <t>Tevar-The Progressive Indian Kitchen &amp; Bar</t>
  </si>
  <si>
    <t>White Hart</t>
  </si>
  <si>
    <t>Sounds &amp; Spirits</t>
  </si>
  <si>
    <t>Moyaaah!</t>
  </si>
  <si>
    <t>Cock &amp; Bull</t>
  </si>
  <si>
    <t>Habitat Cafe</t>
  </si>
  <si>
    <t>Thyme &amp; Whisk</t>
  </si>
  <si>
    <t>Vibeyard</t>
  </si>
  <si>
    <t>Prost</t>
  </si>
  <si>
    <t>A19 Klub &amp; Kitchen</t>
  </si>
  <si>
    <t>Akan</t>
  </si>
  <si>
    <t>Blue Block Club</t>
  </si>
  <si>
    <t>Habibo</t>
  </si>
  <si>
    <t>Sesame</t>
  </si>
  <si>
    <t>So The Sky Kitchen</t>
  </si>
  <si>
    <t>Komma - The Club</t>
  </si>
  <si>
    <t>Halo Cocktail Bar &amp; Kitchen</t>
  </si>
  <si>
    <t>Tara - South Indian Kitchen</t>
  </si>
  <si>
    <t>Cafe Marka</t>
  </si>
  <si>
    <t>Ta.Ma.Sha - Restro Cafe</t>
  </si>
  <si>
    <t>Mings &amp; Mee</t>
  </si>
  <si>
    <t>Exotica</t>
  </si>
  <si>
    <t>Terra Cafe &amp; Bistro</t>
  </si>
  <si>
    <t>Fly - Feel The High</t>
  </si>
  <si>
    <t>Quad Bar and Kitchen</t>
  </si>
  <si>
    <t>Namchi - Fusion Of Taste Buds</t>
  </si>
  <si>
    <t>Chiguru</t>
  </si>
  <si>
    <t>Sachii</t>
  </si>
  <si>
    <t>Seasonal Tastes - The Westin</t>
  </si>
  <si>
    <t>Fusion 9</t>
  </si>
  <si>
    <t>Trops Kitchen &amp; Tavern</t>
  </si>
  <si>
    <t>Stone Waters - Kitchen &amp; Lounge</t>
  </si>
  <si>
    <t>Zila</t>
  </si>
  <si>
    <t>Ukusa</t>
  </si>
  <si>
    <t>PS Cheese Cafe</t>
  </si>
  <si>
    <t>Pause</t>
  </si>
  <si>
    <t>45th Avenue</t>
  </si>
  <si>
    <t>The Cave</t>
  </si>
  <si>
    <t>Cafe Delhi Heights</t>
  </si>
  <si>
    <t>Broadway</t>
  </si>
  <si>
    <t>Yello Life Cafe</t>
  </si>
  <si>
    <t>Prego - The Westin</t>
  </si>
  <si>
    <t>Telugu Medium</t>
  </si>
  <si>
    <t>The Globe Grub</t>
  </si>
  <si>
    <t>RU - Craft Bar</t>
  </si>
  <si>
    <t>Amnesia Lounge Bar</t>
  </si>
  <si>
    <t>Journey 1853</t>
  </si>
  <si>
    <t>Olive Bistro &amp; Bar</t>
  </si>
  <si>
    <t>Posh Nosh</t>
  </si>
  <si>
    <t>By The Bottle</t>
  </si>
  <si>
    <t>X Lounge</t>
  </si>
  <si>
    <t>The Bougainvillea &amp; Zuci</t>
  </si>
  <si>
    <t>Rajthali</t>
  </si>
  <si>
    <t>Cara Cara</t>
  </si>
  <si>
    <t>Spice It - Ibis Hotel</t>
  </si>
  <si>
    <t>Sobremesa- Bakehouse Cafe Kitchen</t>
  </si>
  <si>
    <t>Paradise Biryani - A Legend Since 1953</t>
  </si>
  <si>
    <t>Echoes Living Room</t>
  </si>
  <si>
    <t>Sahib’s Barbeque By Ohri’s</t>
  </si>
  <si>
    <t>President Dhaba Bar &amp; Kitchen</t>
  </si>
  <si>
    <t>WOW! Momo</t>
  </si>
  <si>
    <t>Roast The Caffeine Capital</t>
  </si>
  <si>
    <t>Ala Dakshinapuramlo</t>
  </si>
  <si>
    <t>Nove - The Italian Kitchen</t>
  </si>
  <si>
    <t>Roast CCX - Coffee &amp; Culinary Xperience</t>
  </si>
  <si>
    <t>Flying Tortoise</t>
  </si>
  <si>
    <t>Casbah - The Westin</t>
  </si>
  <si>
    <t>Enchanté Café &amp; Confectionery</t>
  </si>
  <si>
    <t>ASF - Ancient Stone Flames BBQ &amp; Grill</t>
  </si>
  <si>
    <t>Feu - Dessert.Bar.Kitchen</t>
  </si>
  <si>
    <t>Grease Monkey</t>
  </si>
  <si>
    <t>Sorrel</t>
  </si>
  <si>
    <t>Katha Specialty Coffee &amp; Bakehouse</t>
  </si>
  <si>
    <t>Last House Coffee By The lake</t>
  </si>
  <si>
    <t>The Friger Co.</t>
  </si>
  <si>
    <t>Parampara - Flavours Of India</t>
  </si>
  <si>
    <t>Whisky Samba</t>
  </si>
  <si>
    <t>The Grand Trunk Road</t>
  </si>
  <si>
    <t>Fat Pigeon - Bar Hop</t>
  </si>
  <si>
    <t>WOW! China</t>
  </si>
  <si>
    <t>Ohri's Rubaiyat</t>
  </si>
  <si>
    <t>Shatabdi Indian Kitchen &amp; Bar</t>
  </si>
  <si>
    <t>Cravery Cafe</t>
  </si>
  <si>
    <t>Haiku</t>
  </si>
  <si>
    <t>Kangan - The Westin</t>
  </si>
  <si>
    <t>Chill Restaurant And Terrace - Radisson Blu Plaza Hotel</t>
  </si>
  <si>
    <t>Breeze Monkey Lounge Bar &amp; Kitchen</t>
  </si>
  <si>
    <t>ZING - Sky Bar + Lounge</t>
  </si>
  <si>
    <t>Chinese Pavilion</t>
  </si>
  <si>
    <t>Daily Treats - The Westin</t>
  </si>
  <si>
    <t>Mirai</t>
  </si>
  <si>
    <t>The Sanctuary Bar &amp; Kitchen</t>
  </si>
  <si>
    <t>Ouvra Telugu Kitchen</t>
  </si>
  <si>
    <t>Karafa</t>
  </si>
  <si>
    <t>Medley</t>
  </si>
  <si>
    <t>Cafe Melange</t>
  </si>
  <si>
    <t>Chubby Cho</t>
  </si>
  <si>
    <t>The Dining Room - Park Hyatt</t>
  </si>
  <si>
    <t>Holy Basil</t>
  </si>
  <si>
    <t>Bar 41 - Radisson Blu Plaza Hotel</t>
  </si>
  <si>
    <t>Hibacci -North East Asian Kitchen</t>
  </si>
  <si>
    <t>Sattvam</t>
  </si>
  <si>
    <t>Post Card - Global Tapas Bar</t>
  </si>
  <si>
    <t>Mud Brick Kitchen And Bar</t>
  </si>
  <si>
    <t>Maredumilli</t>
  </si>
  <si>
    <t>Gabru Di Chaap</t>
  </si>
  <si>
    <t>Pavilion - The Peerless Inn</t>
  </si>
  <si>
    <t>The Palm Banjara</t>
  </si>
  <si>
    <t>Harry's The Pub - Aditya Park</t>
  </si>
  <si>
    <t>Rika - Park Hyatt</t>
  </si>
  <si>
    <t>Lush Cafe By The Lake</t>
  </si>
  <si>
    <t>Loko Rooftop Bistro &amp; Bar</t>
  </si>
  <si>
    <t>Chittimuthyalu</t>
  </si>
  <si>
    <t>The Moonshine Project</t>
  </si>
  <si>
    <t>Promenade - Aditya Park</t>
  </si>
  <si>
    <t>MoXa Kitchen</t>
  </si>
  <si>
    <t>Thaliwala</t>
  </si>
  <si>
    <t>Masala Republic By Dadu's</t>
  </si>
  <si>
    <t>Tamm Jham</t>
  </si>
  <si>
    <t>Tales of Telugu</t>
  </si>
  <si>
    <t>Ankapur Village - A Military Hotel</t>
  </si>
  <si>
    <t>The Hoppery</t>
  </si>
  <si>
    <t>Kobe Sizzlers Rooftop</t>
  </si>
  <si>
    <t>Gudgudee - Tickle Your Tastebuds</t>
  </si>
  <si>
    <t>Makobrew World Coffee Bar</t>
  </si>
  <si>
    <t>Arabian Nights Mandi Restaurant</t>
  </si>
  <si>
    <t>Hoy Punjab Restaurant</t>
  </si>
  <si>
    <t>Drunkyard</t>
  </si>
  <si>
    <t>Amigas</t>
  </si>
  <si>
    <t>1944 - The Hocco Kitchen</t>
  </si>
  <si>
    <t>Dine O China</t>
  </si>
  <si>
    <t>Shiso Cafe</t>
  </si>
  <si>
    <t>1980's Military Hotel</t>
  </si>
  <si>
    <t>Theory Cafe &amp; Dessert Bar</t>
  </si>
  <si>
    <t>Aromas of Asia</t>
  </si>
  <si>
    <t>Mairu Bistro</t>
  </si>
  <si>
    <t>The Blu Cafe Lounge</t>
  </si>
  <si>
    <t>Coffee Shop - The Plaza Hotel</t>
  </si>
  <si>
    <t>Ala Dakshinapuramlo - Buffet</t>
  </si>
  <si>
    <t>Wisphot</t>
  </si>
  <si>
    <t>Mandi@36</t>
  </si>
  <si>
    <t>Coffea</t>
  </si>
  <si>
    <t>Lunch Box</t>
  </si>
  <si>
    <t>Alanati</t>
  </si>
  <si>
    <t>Lucifer Bar &amp; Kitchen</t>
  </si>
  <si>
    <t>House Of Gourmet</t>
  </si>
  <si>
    <t>24/7 Gallery Café - Hyatt Place</t>
  </si>
  <si>
    <t>The Chocolate Room Cafe &amp; Lounge</t>
  </si>
  <si>
    <t>Express Cafe</t>
  </si>
  <si>
    <t>Ha - Luo Oriental Cafe &amp; Kitchen</t>
  </si>
  <si>
    <t>Tabula Rasa</t>
  </si>
  <si>
    <t>3B's - Buddies, Bar &amp; Barbecue</t>
  </si>
  <si>
    <t>Teluguness</t>
  </si>
  <si>
    <t>Tre-Forni Restaurant And Bar - Park Hyatt</t>
  </si>
  <si>
    <t>Soul Of South</t>
  </si>
  <si>
    <t>Conçu</t>
  </si>
  <si>
    <t>Nalla’s The Royal Treat Restaurant And Banquet</t>
  </si>
  <si>
    <t>The Symphony</t>
  </si>
  <si>
    <t>Cream Centre</t>
  </si>
  <si>
    <t>Swaad Of South</t>
  </si>
  <si>
    <t>Raasta</t>
  </si>
  <si>
    <t>Amora Tapas - Ellaa Residence</t>
  </si>
  <si>
    <t>BRC Bavarian Roast Cafe</t>
  </si>
  <si>
    <t>Soul Fine Dine</t>
  </si>
  <si>
    <t>Tara Kitchen</t>
  </si>
  <si>
    <t>Ohri's Uppu</t>
  </si>
  <si>
    <t>Naani’s Pure Veg</t>
  </si>
  <si>
    <t>Wool Cup - Urban Cafe &amp; Bistro</t>
  </si>
  <si>
    <t>Palace Heights</t>
  </si>
  <si>
    <t>Delicia</t>
  </si>
  <si>
    <t>SKYHY Live</t>
  </si>
  <si>
    <t>Grill Ishq</t>
  </si>
  <si>
    <t>Golden Pavilion</t>
  </si>
  <si>
    <t>Swach</t>
  </si>
  <si>
    <t>Konaseema Revive</t>
  </si>
  <si>
    <t>The Nawaab's Premium Express</t>
  </si>
  <si>
    <t>Tovo</t>
  </si>
  <si>
    <t>Levant</t>
  </si>
  <si>
    <t>Vindour</t>
  </si>
  <si>
    <t>True Black Specialty Coffee</t>
  </si>
  <si>
    <t>Kakatiya Deluxe Mess</t>
  </si>
  <si>
    <t>Gaurang's Kitchen</t>
  </si>
  <si>
    <t>Suruchi Biryani House</t>
  </si>
  <si>
    <t>Chaud</t>
  </si>
  <si>
    <t>Amy's Cafe</t>
  </si>
  <si>
    <t>Firewater Kitchen &amp; Bar</t>
  </si>
  <si>
    <t>Dum Pukht Begum's- ITC Kohenur</t>
  </si>
  <si>
    <t>Tipi</t>
  </si>
  <si>
    <t>Coffee And Pizza Corner</t>
  </si>
  <si>
    <t>Spice 6 - The Arab Villagio</t>
  </si>
  <si>
    <t>Rowdy Momo Cafe</t>
  </si>
  <si>
    <t>Smaaash | C2H5OH</t>
  </si>
  <si>
    <t>Usha Mulpuri's Kitchen</t>
  </si>
  <si>
    <t>Mandi @ 36 Arabian Kitchen</t>
  </si>
  <si>
    <t>Robo Kitchen</t>
  </si>
  <si>
    <t>Mosh Club &amp; Lounge</t>
  </si>
  <si>
    <t>Shoyu</t>
  </si>
  <si>
    <t>Room Two</t>
  </si>
  <si>
    <t>Chef Inam's KOB</t>
  </si>
  <si>
    <t>EXT</t>
  </si>
  <si>
    <t>Maryada Ramanna Restaurant</t>
  </si>
  <si>
    <t>Yi Jing - ITC Kohenur</t>
  </si>
  <si>
    <t>Cafe Amlin</t>
  </si>
  <si>
    <t>Koko Kitchens</t>
  </si>
  <si>
    <t>Girlfriend Arabian Mandi Restaurant</t>
  </si>
  <si>
    <t>Goguryeo</t>
  </si>
  <si>
    <t>Angeethi Asli Dhaba</t>
  </si>
  <si>
    <t>MOB</t>
  </si>
  <si>
    <t>Grill By The Pool - Ellaa Residence</t>
  </si>
  <si>
    <t>Mahamudra</t>
  </si>
  <si>
    <t>Biryaniwalla &amp; Co - The Pride Of Hyderabad</t>
  </si>
  <si>
    <t>Golconda Pavilion - ITC Kohenur</t>
  </si>
  <si>
    <t>Fox Stories Cafe</t>
  </si>
  <si>
    <t>Jamie's Pizzeria By Jamie Oliver</t>
  </si>
  <si>
    <t>Hashi</t>
  </si>
  <si>
    <t>Tumbi Patisserie And Coffee</t>
  </si>
  <si>
    <t>Ming Ustad</t>
  </si>
  <si>
    <t>Once Upon A Time - Hotel GreenPark</t>
  </si>
  <si>
    <t>Peshawri - ITC Kohenur</t>
  </si>
  <si>
    <t>The Fried Chicken Factory</t>
  </si>
  <si>
    <t>Meze By Ganga Sagar</t>
  </si>
  <si>
    <t>Leon's Burgers &amp; Wings</t>
  </si>
  <si>
    <t>Al Wadi Yemeni Restaurant</t>
  </si>
  <si>
    <t>Snort</t>
  </si>
  <si>
    <t>Hyderabad House</t>
  </si>
  <si>
    <t>Sardaar Ji Flavours Of Punjab</t>
  </si>
  <si>
    <t>Flavours Of TMH - Taj Mahal Hotel</t>
  </si>
  <si>
    <t>Cloud Dining Restaurant</t>
  </si>
  <si>
    <t>Garage Moto Cafe</t>
  </si>
  <si>
    <t>Bakeway Bakers</t>
  </si>
  <si>
    <t>Simpli Namdhari's Banjara Hills</t>
  </si>
  <si>
    <t>Yoko Sizzlers</t>
  </si>
  <si>
    <t>Hotel Jubilee Ridge</t>
  </si>
  <si>
    <t>Ohm - Hotel Avasa</t>
  </si>
  <si>
    <t>Lala's</t>
  </si>
  <si>
    <t>Club Rogue</t>
  </si>
  <si>
    <t>Tilak's Kitchen</t>
  </si>
  <si>
    <t>Pi - Hotel Avasa</t>
  </si>
  <si>
    <t>Kanak - Trident Hyderabad</t>
  </si>
  <si>
    <t>Sofrehh The Bistro</t>
  </si>
  <si>
    <t>Al Rabea Al Arabia Restaurant</t>
  </si>
  <si>
    <t>Republic Of Noodles - Lemon Tree Premier</t>
  </si>
  <si>
    <t>TtastryY</t>
  </si>
  <si>
    <t>Aazebo</t>
  </si>
  <si>
    <t>Old City Taste Of Hyderabad</t>
  </si>
  <si>
    <t>Space Brunch &amp; Bar</t>
  </si>
  <si>
    <t>Cafe Lilliput Bar &amp; Restaurant</t>
  </si>
  <si>
    <t>Nannayya</t>
  </si>
  <si>
    <t>House Of Dosas</t>
  </si>
  <si>
    <t>The Joint Bar &amp; Cafe</t>
  </si>
  <si>
    <t>The Pet Cafe</t>
  </si>
  <si>
    <t>Coffee And More</t>
  </si>
  <si>
    <t>Ciao The Pasta Bar</t>
  </si>
  <si>
    <t>Sizzle &amp; Swirl</t>
  </si>
  <si>
    <t>Sorin</t>
  </si>
  <si>
    <t>Mamanori</t>
  </si>
  <si>
    <t>Date - A Middle East Food Affair</t>
  </si>
  <si>
    <t>Universal Kebabs &amp; Biryani</t>
  </si>
  <si>
    <t>Firdaus - Taj Krishna</t>
  </si>
  <si>
    <t>Shree Balaji Dhaba Exclusive</t>
  </si>
  <si>
    <t>The Frozen Village</t>
  </si>
  <si>
    <t>Wild Rovers Sky Bar</t>
  </si>
  <si>
    <t>Fishland</t>
  </si>
  <si>
    <t>Hotel Sitara Grand</t>
  </si>
  <si>
    <t>The Joint Al- Mandi</t>
  </si>
  <si>
    <t>Kholani's Restaurant</t>
  </si>
  <si>
    <t>The Waffle Garden</t>
  </si>
  <si>
    <t>Karna's Multicuisine Restaurant</t>
  </si>
  <si>
    <t>Naidu Gari Kunda Biryani</t>
  </si>
  <si>
    <t>Rajahmundrys Srinivasa Mixture Point</t>
  </si>
  <si>
    <t>Mohammedia Shawarma</t>
  </si>
  <si>
    <t>Maguro Pan Asian Cuisine</t>
  </si>
  <si>
    <t>Delisco</t>
  </si>
  <si>
    <t>Cafe Ventazo</t>
  </si>
  <si>
    <t>Trailing Ivy Cafe</t>
  </si>
  <si>
    <t>Fishland Express</t>
  </si>
  <si>
    <t>Sehari Cafe</t>
  </si>
  <si>
    <t>Kefi</t>
  </si>
  <si>
    <t>Hotel Kinara Grand</t>
  </si>
  <si>
    <t>Encanto</t>
  </si>
  <si>
    <t>Taste Factory Restaurant</t>
  </si>
  <si>
    <t>Lifafa Cafe &amp; Bistro</t>
  </si>
  <si>
    <t>Cartel Cafe &amp; Bistro</t>
  </si>
  <si>
    <t>TIB - The Icecream Bakery</t>
  </si>
  <si>
    <t>Vave Pub</t>
  </si>
  <si>
    <t>Playstation Sports Lounge</t>
  </si>
  <si>
    <t>Chronicles Cafe &amp; Kitchen</t>
  </si>
  <si>
    <t>Camelot Cafe &amp; Patisserie</t>
  </si>
  <si>
    <t>Agra Food Court</t>
  </si>
  <si>
    <t>Crawing'z</t>
  </si>
  <si>
    <t>Mandi Delight Arabian Restaurant</t>
  </si>
  <si>
    <t>Blue Bowl Family Restaurant</t>
  </si>
  <si>
    <t>Blue Hour Cafe</t>
  </si>
  <si>
    <t>Babai's Bagara</t>
  </si>
  <si>
    <t>Skyup Restaurant</t>
  </si>
  <si>
    <t>Hotel SVM Grand</t>
  </si>
  <si>
    <t>Lavish Family Restaurant</t>
  </si>
  <si>
    <t>The Loft Restro Bar</t>
  </si>
  <si>
    <t>Waffee &amp; Co.</t>
  </si>
  <si>
    <t>Monster Burger</t>
  </si>
  <si>
    <t>C2 Chicken</t>
  </si>
  <si>
    <t>FB Cakes</t>
  </si>
  <si>
    <t>Dhatri Tiffins</t>
  </si>
  <si>
    <t>Samosa House Cafe &amp; Lounge</t>
  </si>
  <si>
    <t>The Gun BBQ</t>
  </si>
  <si>
    <t>Real Bawarchi</t>
  </si>
  <si>
    <t>Froth-The Cafe Bar</t>
  </si>
  <si>
    <t>SVM Grand</t>
  </si>
  <si>
    <t>Veduka by Tulips</t>
  </si>
  <si>
    <t>Nawab's Kitchen</t>
  </si>
  <si>
    <t>Beyond The Tree</t>
  </si>
  <si>
    <t>Bunty's Shawarma</t>
  </si>
  <si>
    <t>Mayuri Bar &amp; Restaurant</t>
  </si>
  <si>
    <t>Axtreme Foods</t>
  </si>
  <si>
    <t>Sukhibhava Chai</t>
  </si>
  <si>
    <t>Have A Bite</t>
  </si>
  <si>
    <t>SLB Food Court</t>
  </si>
  <si>
    <t>Sri Karthikeya Tiffins &amp; S.R. Biryani Court</t>
  </si>
  <si>
    <t>Arya's Kitchen</t>
  </si>
  <si>
    <t>Bhanu Kabab Center</t>
  </si>
  <si>
    <t>Gummadi Mess</t>
  </si>
  <si>
    <t>Miriyalas Mass Kitchen</t>
  </si>
  <si>
    <t>Street Spice</t>
  </si>
  <si>
    <t>K.C Crispy Bites Fried Chicken</t>
  </si>
  <si>
    <t>Oora Naatu</t>
  </si>
  <si>
    <t>Shree Annapurna Kitchen</t>
  </si>
  <si>
    <t>HD Biryani Food Court</t>
  </si>
  <si>
    <t>Red Chillis Kitchen</t>
  </si>
  <si>
    <t>The Hashtag Cafe</t>
  </si>
  <si>
    <t>Lucky's Bar And Restaurant</t>
  </si>
  <si>
    <t>Cha Cha Chowmein</t>
  </si>
  <si>
    <t>Time Pause</t>
  </si>
  <si>
    <t>DOF Cafe</t>
  </si>
  <si>
    <t>Good Lands Restaurant</t>
  </si>
  <si>
    <t>Kritunga Restaurant-Jagavi's</t>
  </si>
  <si>
    <t>Santosh Dhaba</t>
  </si>
  <si>
    <t>Big Spice Restaurant &amp; Bar</t>
  </si>
  <si>
    <t>The Exotic Grill</t>
  </si>
  <si>
    <t>Surabhi Restaurant &amp; Bar</t>
  </si>
  <si>
    <t>9 Amma Snookers Mandi Biryani</t>
  </si>
  <si>
    <t>SVM Grand Bar</t>
  </si>
  <si>
    <t>BV Reddy Biryani Hub</t>
  </si>
  <si>
    <t>1989 Pizza &amp; Thick Shake's</t>
  </si>
  <si>
    <t>Dine With Robo</t>
  </si>
  <si>
    <t>Mahati Restaurant</t>
  </si>
  <si>
    <t>Kumbakarnas Restaurant</t>
  </si>
  <si>
    <t>M.S. Biryani Corner</t>
  </si>
  <si>
    <t>Charcoal Shawarama Station</t>
  </si>
  <si>
    <t>Rangoli Food Court</t>
  </si>
  <si>
    <t>Jolly's Biriyani Darbar</t>
  </si>
  <si>
    <t>Sri Laxmi Food Court</t>
  </si>
  <si>
    <t>Chef King</t>
  </si>
  <si>
    <t>Heaven Bar &amp; Restaurant</t>
  </si>
  <si>
    <t>Santrupti Restaurant</t>
  </si>
  <si>
    <t>Pariwaar Restaurant &amp; Banquet Hall</t>
  </si>
  <si>
    <t>MayaBazar</t>
  </si>
  <si>
    <t>New Karthikeya Tiffins Centre</t>
  </si>
  <si>
    <t>Hotel Bhadra's Grand</t>
  </si>
  <si>
    <t>ASP Chinese Fast Food</t>
  </si>
  <si>
    <t>SJR Food Plaza</t>
  </si>
  <si>
    <t>ANS Cafe</t>
  </si>
  <si>
    <t>Mocharla's</t>
  </si>
  <si>
    <t>The Experimental Cafe</t>
  </si>
  <si>
    <t>GS Fast Food And Biryani Point</t>
  </si>
  <si>
    <t>Grill Bar</t>
  </si>
  <si>
    <t>SS Fast Food</t>
  </si>
  <si>
    <t>Naksathra Family Restaurant</t>
  </si>
  <si>
    <t>Biryani Zone</t>
  </si>
  <si>
    <t>Hungry Bunny</t>
  </si>
  <si>
    <t>Hot Chilli Restaurant</t>
  </si>
  <si>
    <t>SV Shawarma Hub</t>
  </si>
  <si>
    <t>Sri Balaji Santosh Family Dhaba</t>
  </si>
  <si>
    <t>Foodie Junction</t>
  </si>
  <si>
    <t>Nandu's Kitchen</t>
  </si>
  <si>
    <t>Dum Maro Dum Biryani</t>
  </si>
  <si>
    <t>Sri Laxmi Fast Food &amp; Biryani</t>
  </si>
  <si>
    <t>Darjeeling Momo House</t>
  </si>
  <si>
    <t>Nanditha's Kitchen</t>
  </si>
  <si>
    <t>Sri Balaji Tiffin's</t>
  </si>
  <si>
    <t>Chillies Fast Food &amp; Biryani Center</t>
  </si>
  <si>
    <t>Swagath Multi Cuisine Restaurant</t>
  </si>
  <si>
    <t>Nakshatra Food Court</t>
  </si>
  <si>
    <t>Spice N Ice Chinese Fast Food</t>
  </si>
  <si>
    <t>Rollarappa</t>
  </si>
  <si>
    <t>Roti Dhaba Family Restaurant</t>
  </si>
  <si>
    <t>Hunger's Stop</t>
  </si>
  <si>
    <t>Sahara</t>
  </si>
  <si>
    <t>Eat'n Gard'n</t>
  </si>
  <si>
    <t>Snog</t>
  </si>
  <si>
    <t>The ThickShake Factory</t>
  </si>
  <si>
    <t>Sofra Restaurant</t>
  </si>
  <si>
    <t>Shamaa Hotel</t>
  </si>
  <si>
    <t>Shri Balaji Family Dhaba</t>
  </si>
  <si>
    <t>Take A Bowl</t>
  </si>
  <si>
    <t>Frappe The Thickshake</t>
  </si>
  <si>
    <t>Mayur Darbar</t>
  </si>
  <si>
    <t>Nakshatra Fast Food</t>
  </si>
  <si>
    <t>Tasty Adda Fast Food</t>
  </si>
  <si>
    <t>Seema Ruchulu</t>
  </si>
  <si>
    <t>Yashvi Kitchen</t>
  </si>
  <si>
    <t>Dolphin Bakers &amp; Fast Food</t>
  </si>
  <si>
    <t>Bite Me</t>
  </si>
  <si>
    <t>Restro 4</t>
  </si>
  <si>
    <t>BFC Multicuisine Restaurant</t>
  </si>
  <si>
    <t>SRQ Arabian House</t>
  </si>
  <si>
    <t>Natural Fruits &amp; Juices</t>
  </si>
  <si>
    <t>SKK Bakers &amp; Fast Food</t>
  </si>
  <si>
    <t>Hobnob</t>
  </si>
  <si>
    <t>Zee Corner Cafe</t>
  </si>
  <si>
    <t>Navarasa Multicuisine Restaurant</t>
  </si>
  <si>
    <t>The Waffle Co</t>
  </si>
  <si>
    <t>Ice Cream Den</t>
  </si>
  <si>
    <t>Lucky's Biryani House</t>
  </si>
  <si>
    <t>Hotel C S Bhavani</t>
  </si>
  <si>
    <t>Yashvi Fast Food &amp; Dhaba</t>
  </si>
  <si>
    <t>Sugandha Ruchulu</t>
  </si>
  <si>
    <t>Sagar's One Bite</t>
  </si>
  <si>
    <t>SSS Shawarma Corner</t>
  </si>
  <si>
    <t>Sri Maduram Family Restaurant</t>
  </si>
  <si>
    <t>BrownBear</t>
  </si>
  <si>
    <t>Shawarmania &amp; Shakes</t>
  </si>
  <si>
    <t>The Thickshake Pizza &amp; Shakes</t>
  </si>
  <si>
    <t>KGF Kitchen</t>
  </si>
  <si>
    <t>Rizwan Chinese Restaurant</t>
  </si>
  <si>
    <t>Amogh Kitchen</t>
  </si>
  <si>
    <t>Nagole Food Court</t>
  </si>
  <si>
    <t>Sizzle</t>
  </si>
  <si>
    <t>Aumma Food Court</t>
  </si>
  <si>
    <t>Milkshake Buffin</t>
  </si>
  <si>
    <t>Maa Voori Ruchulu</t>
  </si>
  <si>
    <t>Chinese Bells</t>
  </si>
  <si>
    <t>New Indian Cafe</t>
  </si>
  <si>
    <t>Wow ! Biryani House</t>
  </si>
  <si>
    <t>Sri Sai Krupa Mess</t>
  </si>
  <si>
    <t>Lotus Deluxe Mess</t>
  </si>
  <si>
    <t>Ghungroo</t>
  </si>
  <si>
    <t>Central Food Court</t>
  </si>
  <si>
    <t>Kasadella Bakers</t>
  </si>
  <si>
    <t>Italian Castle Pizza Corner</t>
  </si>
  <si>
    <t>Srinivasa Bakers</t>
  </si>
  <si>
    <t>Crystal Kababs And Shawarma</t>
  </si>
  <si>
    <t>Masqati Ice Cream &amp; Chaat</t>
  </si>
  <si>
    <t>The King Of Milkshakes</t>
  </si>
  <si>
    <t>The Kitchen</t>
  </si>
  <si>
    <t>Tandoori Nights Food Court</t>
  </si>
  <si>
    <t>Almond Cake N Chats</t>
  </si>
  <si>
    <t>Kanakadurga Food Court</t>
  </si>
  <si>
    <t>Desi Chinese</t>
  </si>
  <si>
    <t>Your's Universe-Bakes And Cakes</t>
  </si>
  <si>
    <t>RK Bakers And Food Court</t>
  </si>
  <si>
    <t>Hotel Devi Darshini</t>
  </si>
  <si>
    <t>Pochinki Land Here For Food</t>
  </si>
  <si>
    <t>Aparna Fast Food Center</t>
  </si>
  <si>
    <t>Food Era</t>
  </si>
  <si>
    <t>M.R.C.B Food Court</t>
  </si>
  <si>
    <t>Crunchy's Fried Chicken</t>
  </si>
  <si>
    <t>Starvees Snacks and Bites</t>
  </si>
  <si>
    <t>Maharaja Food Court</t>
  </si>
  <si>
    <t>The Millennium 2000</t>
  </si>
  <si>
    <t>Delight- In Every Bite</t>
  </si>
  <si>
    <t>Momiez Hungry Bites</t>
  </si>
  <si>
    <t>Morning Star Fast Food</t>
  </si>
  <si>
    <t>Shawarma Fusion</t>
  </si>
  <si>
    <t>ANR Shawarma &amp; Shakes</t>
  </si>
  <si>
    <t>Anvi Fast Food</t>
  </si>
  <si>
    <t>Sudha Paratha House</t>
  </si>
  <si>
    <t>Poornima Hotel</t>
  </si>
  <si>
    <t>The Hungers Food Court</t>
  </si>
  <si>
    <t>Cafe Rassasy</t>
  </si>
  <si>
    <t>Palani Foods</t>
  </si>
  <si>
    <t>City Spark</t>
  </si>
  <si>
    <t>Snak-Kart.com</t>
  </si>
  <si>
    <t>Sri Durga Bhavani Food Court</t>
  </si>
  <si>
    <t>Maa Aahvaanam Restaurant</t>
  </si>
  <si>
    <t>Nibbles Cheer Food Restaurant</t>
  </si>
  <si>
    <t>Shahi Bawarchi</t>
  </si>
  <si>
    <t>Sri Sai Ruchi Madhusudhan Reddy Hotel</t>
  </si>
  <si>
    <t>SURAPANAM Bar and Kitchen</t>
  </si>
  <si>
    <t>Zafran Mandi Family Restaurant</t>
  </si>
  <si>
    <t>Tazza Kitchen</t>
  </si>
  <si>
    <t>Food Fatuation</t>
  </si>
  <si>
    <t>Tulip Elite Bar</t>
  </si>
  <si>
    <t>Durbar Restaurant And Bar</t>
  </si>
  <si>
    <t>RS Kitchen</t>
  </si>
  <si>
    <t>Friends Food Court</t>
  </si>
  <si>
    <t>Delight Kitchen</t>
  </si>
  <si>
    <t>Fries Land</t>
  </si>
  <si>
    <t>Grand Pakwaan Hotel</t>
  </si>
  <si>
    <t>Uppal Mandi Biryani House</t>
  </si>
  <si>
    <t>STM Chicken Sharwama</t>
  </si>
  <si>
    <t>V Grand Family Restaurant</t>
  </si>
  <si>
    <t>Telangana Bagara Buvva Kodi Kura</t>
  </si>
  <si>
    <t>Big Daddy Bar &amp; Kitchen</t>
  </si>
  <si>
    <t>Manchurian Stories</t>
  </si>
  <si>
    <t>The Grill 9</t>
  </si>
  <si>
    <t>Heaven's Restaurant &amp; Bar</t>
  </si>
  <si>
    <t>Suprabhat Chat And Juice</t>
  </si>
  <si>
    <t>Sri Kalinga Bar And Restaurant</t>
  </si>
  <si>
    <t>Nirusa Gourmet Kitchen</t>
  </si>
  <si>
    <t>Swaadhish Family Restaurant</t>
  </si>
  <si>
    <t>Parampara Kitchen &amp; Cafe</t>
  </si>
  <si>
    <t>Vinay Food Court</t>
  </si>
  <si>
    <t>Smoked Out BBQ</t>
  </si>
  <si>
    <t>T - Hub</t>
  </si>
  <si>
    <t>Suman Curry Point</t>
  </si>
  <si>
    <t>Ashok Food Court</t>
  </si>
  <si>
    <t>Narendra Restaurant &amp; Bar</t>
  </si>
  <si>
    <t>Al Mandi Multicusine Restaurant</t>
  </si>
  <si>
    <t>Bakers Street - Bakery &amp; Fast Food</t>
  </si>
  <si>
    <t>Lakshmi Tiffin Centre</t>
  </si>
  <si>
    <t>Prawns Waala</t>
  </si>
  <si>
    <t>Madhura Restaurant And Bar</t>
  </si>
  <si>
    <t>Pstone - The Ice Cream House</t>
  </si>
  <si>
    <t>The Mandiwala</t>
  </si>
  <si>
    <t>Mr.Cafe</t>
  </si>
  <si>
    <t>Ranjith's Daily Treats</t>
  </si>
  <si>
    <t>U1 Tiffins And Snakes</t>
  </si>
  <si>
    <t>Natural Food Court</t>
  </si>
  <si>
    <t>Sankalpa Hotel</t>
  </si>
  <si>
    <t>Diamond Biryani Point &amp; Fast Food Centre</t>
  </si>
  <si>
    <t>Sri Caramel Bakers</t>
  </si>
  <si>
    <t>Shri Santosh Family Dhaba</t>
  </si>
  <si>
    <t>Raghavendra Fast Food Center</t>
  </si>
  <si>
    <t>Mahankali Fast Food And Biryani Point</t>
  </si>
  <si>
    <t>The Avenue Food Court</t>
  </si>
  <si>
    <t>Chaithu's Kitchen</t>
  </si>
  <si>
    <t>Two Brothers Manchurian Point</t>
  </si>
  <si>
    <t>Santosh Dhaba Premium</t>
  </si>
  <si>
    <t>Pristine The Arabian Mandi</t>
  </si>
  <si>
    <t>Dev Pan Mahal Chat</t>
  </si>
  <si>
    <t>Amma Chethi Vanta</t>
  </si>
  <si>
    <t>JK Indo Chinese Fooderia</t>
  </si>
  <si>
    <t>Military Rajanna Hotel</t>
  </si>
  <si>
    <t>BK Cafe By Burger King</t>
  </si>
  <si>
    <t>Swaad Multicuisine Restaurant</t>
  </si>
  <si>
    <t>The London Shakes</t>
  </si>
  <si>
    <t>Homemade Natukodi Bagara</t>
  </si>
  <si>
    <t>SR Rolls &amp; Momos Fast Food</t>
  </si>
  <si>
    <t>Kolkata Sweet &amp; Chat</t>
  </si>
  <si>
    <t>Yummy Fries</t>
  </si>
  <si>
    <t>Bengaluru Iyengar's Bakery</t>
  </si>
  <si>
    <t>Mahalaxmi Food Court</t>
  </si>
  <si>
    <t>Magic Cake Factory Outlet</t>
  </si>
  <si>
    <t>Kwality Wall’s Frozen Dessert And Ice Cream Shop</t>
  </si>
  <si>
    <t>Diamond Biryaani Point</t>
  </si>
  <si>
    <t>Kushkar Mandi</t>
  </si>
  <si>
    <t>Habsiguda Fast Food &amp; Biryani</t>
  </si>
  <si>
    <t>Sm Food Court Mallapur</t>
  </si>
  <si>
    <t>HK House Of Curries</t>
  </si>
  <si>
    <t>Sunil Mama's Dhaba</t>
  </si>
  <si>
    <t>Sri Venkateshwar Bangalore Iyengar Bakery</t>
  </si>
  <si>
    <t>Shree Krishna</t>
  </si>
  <si>
    <t>Vaishnavi Home Food</t>
  </si>
  <si>
    <t>Arun Ice Creams</t>
  </si>
  <si>
    <t>SHOLAY BAR &amp; RESTAURANT</t>
  </si>
  <si>
    <t>Royal Biryani House</t>
  </si>
  <si>
    <t>Sri Raghavendra Udipi</t>
  </si>
  <si>
    <t>Sholay Restaurant</t>
  </si>
  <si>
    <t>Pulse Multi Cuisine Restaurant</t>
  </si>
  <si>
    <t>Krishna Brundavan Udipi Veg</t>
  </si>
  <si>
    <t>Just Chicken</t>
  </si>
  <si>
    <t>Diet Cafe</t>
  </si>
  <si>
    <t>Rehan Hotel</t>
  </si>
  <si>
    <t>Majestic Arabian Mandi</t>
  </si>
  <si>
    <t>Qaffeine</t>
  </si>
  <si>
    <t>Eatery #298</t>
  </si>
  <si>
    <t>Relax Bakers</t>
  </si>
  <si>
    <t>Urban Shawarma</t>
  </si>
  <si>
    <t>Lassi, Milkshake And Thick Shake</t>
  </si>
  <si>
    <t>Dakhani Darbar Mutlicusine Restaurant</t>
  </si>
  <si>
    <t>The Joint Al - Mandi And Grill</t>
  </si>
  <si>
    <t>U1 Tiffins &amp; Snacks</t>
  </si>
  <si>
    <t>Dheeru's Fast Food &amp; Food Court</t>
  </si>
  <si>
    <t>Ajju Fast Food</t>
  </si>
  <si>
    <t>MSB Food Corner</t>
  </si>
  <si>
    <t>Biryani R Kabab</t>
  </si>
  <si>
    <t>Cafe Cube</t>
  </si>
  <si>
    <t>Bhagara Junction</t>
  </si>
  <si>
    <t>Padmavathi Restaurant And Dhaba</t>
  </si>
  <si>
    <t>G &amp; C Arabian Mandi</t>
  </si>
  <si>
    <t>100 ML</t>
  </si>
  <si>
    <t>Hotel AJ Grand</t>
  </si>
  <si>
    <t>The Socialite</t>
  </si>
  <si>
    <t>Pulao Paparayudu</t>
  </si>
  <si>
    <t>VS Reddy Chicken Dum Biryani Hub</t>
  </si>
  <si>
    <t>Agra Sweets</t>
  </si>
  <si>
    <t>HBB Biryani Bucket</t>
  </si>
  <si>
    <t>Sri Bhavani Curry Point</t>
  </si>
  <si>
    <t>H.D. Bakers</t>
  </si>
  <si>
    <t>Midtown Munchies</t>
  </si>
  <si>
    <t>Friends Adda</t>
  </si>
  <si>
    <t>RRR Shawarma &amp; Curry Point</t>
  </si>
  <si>
    <t>Mr. Yellow Biryani Box</t>
  </si>
  <si>
    <t>Ghunghroo Restaurant &amp; Bar</t>
  </si>
  <si>
    <t>Lucky Desi Dhaba</t>
  </si>
  <si>
    <t>Sri Venkateshwara Hotel</t>
  </si>
  <si>
    <t>Raamakerthana Tiffins</t>
  </si>
  <si>
    <t>Swadeshi Restaurant</t>
  </si>
  <si>
    <t>Royal's Chicken And Mutton Centre</t>
  </si>
  <si>
    <t>Rush Hour Cafè</t>
  </si>
  <si>
    <t>Al Sahara</t>
  </si>
  <si>
    <t>P S 5 Hotel</t>
  </si>
  <si>
    <t>Street Food</t>
  </si>
  <si>
    <t>Ayaan Food Court</t>
  </si>
  <si>
    <t>Frispy</t>
  </si>
  <si>
    <t>R R Food Court</t>
  </si>
  <si>
    <t>Sri Lakshmi Narasimha Mess Veg - Non Veg</t>
  </si>
  <si>
    <t>The Village Kuteer</t>
  </si>
  <si>
    <t>Srikalinga Raacharika Ruchulu</t>
  </si>
  <si>
    <t>Telangana Express - The Train Restaurant</t>
  </si>
  <si>
    <t>Koi &amp; Co. Bar And Kitchen</t>
  </si>
  <si>
    <t>Kairos Bar &amp; Kitchen</t>
  </si>
  <si>
    <t>Café Avail</t>
  </si>
  <si>
    <t>Coffee Cup</t>
  </si>
  <si>
    <t>ASR High Street Multi Cuisine Restaurant</t>
  </si>
  <si>
    <t>The Garage Project</t>
  </si>
  <si>
    <t>The White Cashew</t>
  </si>
  <si>
    <t>Cheesiaano Pizza</t>
  </si>
  <si>
    <t>House Party Bar &amp; Kitchen</t>
  </si>
  <si>
    <t>F3 Cafē &amp; Bistro</t>
  </si>
  <si>
    <t>Jack &amp; Jill</t>
  </si>
  <si>
    <t>Kuppa's Sigdi Restaurant</t>
  </si>
  <si>
    <t>Taste Of Streets</t>
  </si>
  <si>
    <t>Netha’s Kitchens</t>
  </si>
  <si>
    <t>Baap Of Rolls</t>
  </si>
  <si>
    <t>The Big Oowl Cafe</t>
  </si>
  <si>
    <t>Satyam Pot Biryani Point</t>
  </si>
  <si>
    <t>Groove 9</t>
  </si>
  <si>
    <t>The Fat Cat Kitchen</t>
  </si>
  <si>
    <t>Hotel Swagath Grand</t>
  </si>
  <si>
    <t>Samjohn's Pizza</t>
  </si>
  <si>
    <t>W Cafe By Wich Way</t>
  </si>
  <si>
    <t>Mama Mia Italia</t>
  </si>
  <si>
    <t>Master Cook Restaurant</t>
  </si>
  <si>
    <t>Saikyou Bistro - Speciality Coffee</t>
  </si>
  <si>
    <t>Fried Stop</t>
  </si>
  <si>
    <t>Magical Treat</t>
  </si>
  <si>
    <t>Bar9</t>
  </si>
  <si>
    <t>Chai Kahani</t>
  </si>
  <si>
    <t>S'mores Premium Ice Creams</t>
  </si>
  <si>
    <t>Bakasura Restaurant</t>
  </si>
  <si>
    <t>Little Indulgence</t>
  </si>
  <si>
    <t>King's Palace Restaurant</t>
  </si>
  <si>
    <t>Eggmaniac</t>
  </si>
  <si>
    <t>My Fair Multicuisine Restaurant</t>
  </si>
  <si>
    <t>Swad Assal Taste - Authentic Kerala Restaurant</t>
  </si>
  <si>
    <t>Spicy Hut</t>
  </si>
  <si>
    <t>#TAG Arabian Mandi</t>
  </si>
  <si>
    <t>Ruchi Curry Centre</t>
  </si>
  <si>
    <t>Urban Restobar &amp; Lounge</t>
  </si>
  <si>
    <t>Terrace Grill</t>
  </si>
  <si>
    <t>Mana Mandi A Family Restaurant</t>
  </si>
  <si>
    <t>Grill Shawarma Station</t>
  </si>
  <si>
    <t>Softy Cup N Cone</t>
  </si>
  <si>
    <t>Milkshake Mysteries</t>
  </si>
  <si>
    <t>Laxmi Balaji Dhaba</t>
  </si>
  <si>
    <t>Zam Zam Family Restaurant</t>
  </si>
  <si>
    <t>Parivaar Vegetarian Restaurant</t>
  </si>
  <si>
    <t>Bayleaf Bistro</t>
  </si>
  <si>
    <t>Eatalia Dhaba</t>
  </si>
  <si>
    <t>Fatty Momos Steam &amp; Fried</t>
  </si>
  <si>
    <t>SV's Bhukkad Manchuria Point</t>
  </si>
  <si>
    <t>100% A2 Cow Milk Softy Icecream</t>
  </si>
  <si>
    <t>Royal Hyderabadi Hotel</t>
  </si>
  <si>
    <t>Anil Chinese Fast Food</t>
  </si>
  <si>
    <t>Vintage Vikings</t>
  </si>
  <si>
    <t>Fresh Cane Juice</t>
  </si>
  <si>
    <t>Hotel Malabar</t>
  </si>
  <si>
    <t>Nati Chicken</t>
  </si>
  <si>
    <t>SS Tea Break</t>
  </si>
  <si>
    <t>Lakshmi Tiffins</t>
  </si>
  <si>
    <t>Oodles</t>
  </si>
  <si>
    <t>Galaxy Bakers &amp; Fast Food</t>
  </si>
  <si>
    <t>The Spica Kitchen</t>
  </si>
  <si>
    <t>Ram Ki Dosa</t>
  </si>
  <si>
    <t>Ruchi Flame &amp; Flavours</t>
  </si>
  <si>
    <t>Mandi 46</t>
  </si>
  <si>
    <t>Pot Belly</t>
  </si>
  <si>
    <t>London Waffle Co.</t>
  </si>
  <si>
    <t>Maria's Kitchen</t>
  </si>
  <si>
    <t>1986 Milano Pizzeria</t>
  </si>
  <si>
    <t>Wild 'N Mild</t>
  </si>
  <si>
    <t>Spice Nation</t>
  </si>
  <si>
    <t>Momo Kitchen</t>
  </si>
  <si>
    <t>Dawath</t>
  </si>
  <si>
    <t>Makan Restaurant</t>
  </si>
  <si>
    <t>Biryani R Kebabs</t>
  </si>
  <si>
    <t>Cafe My Way</t>
  </si>
  <si>
    <t>Reliance Bar &amp; Restaurant</t>
  </si>
  <si>
    <t>Havisa Restaurant</t>
  </si>
  <si>
    <t>Shree Siddharth Fast Food</t>
  </si>
  <si>
    <t>Nagabhushanam Mess</t>
  </si>
  <si>
    <t>Wow Mandi Restaurant</t>
  </si>
  <si>
    <t>Bevero</t>
  </si>
  <si>
    <t>Classic Ice Cream</t>
  </si>
  <si>
    <t>Little Wok</t>
  </si>
  <si>
    <t>Jaish Arabian Mandi &amp; Multicusine Family Restaurant</t>
  </si>
  <si>
    <t>Kumbhakaran Restaurant</t>
  </si>
  <si>
    <t>Mohan's Dhaba</t>
  </si>
  <si>
    <t>Kismat Arabian Mandi</t>
  </si>
  <si>
    <t>Oh So Stoned!</t>
  </si>
  <si>
    <t>Raj Chinese Fast Food</t>
  </si>
  <si>
    <t>Fire Fly Restaurant</t>
  </si>
  <si>
    <t>Sri Aaswadh</t>
  </si>
  <si>
    <t>Shangri La Fast Food</t>
  </si>
  <si>
    <t>New York Slice</t>
  </si>
  <si>
    <t>Noodles Corner</t>
  </si>
  <si>
    <t>The Southern Story</t>
  </si>
  <si>
    <t>More The Pizza House</t>
  </si>
  <si>
    <t>Balaji Jalsa Family Dhaba</t>
  </si>
  <si>
    <t>Foodies Food Court</t>
  </si>
  <si>
    <t>Teng's Kitchen</t>
  </si>
  <si>
    <t>1st Avenue Food Court</t>
  </si>
  <si>
    <t>New Golden Bar &amp; Restaurant</t>
  </si>
  <si>
    <t>Hotel Ciara</t>
  </si>
  <si>
    <t>Balaji Santosh Dhaba</t>
  </si>
  <si>
    <t>Retro Cafe And Bistro</t>
  </si>
  <si>
    <t>The Chef</t>
  </si>
  <si>
    <t>Nashta Pani</t>
  </si>
  <si>
    <t>Dragon - Indo - Chinese Hub</t>
  </si>
  <si>
    <t>Hari Om Santhosh Family Dhaba</t>
  </si>
  <si>
    <t>PNR Food Court</t>
  </si>
  <si>
    <t>KSG Biryani Cafe</t>
  </si>
  <si>
    <t>Coffee Mug</t>
  </si>
  <si>
    <t>Sri Kanya D'lite</t>
  </si>
  <si>
    <t>Fly Rooftop Lounge</t>
  </si>
  <si>
    <t>Smoque in Kitchen</t>
  </si>
  <si>
    <t>Foodie's World</t>
  </si>
  <si>
    <t>Shanti Bhavan Tiffin Center</t>
  </si>
  <si>
    <t>Eat More Restaurant</t>
  </si>
  <si>
    <t>Kulfi Shulfi</t>
  </si>
  <si>
    <t>Cane Xpress</t>
  </si>
  <si>
    <t>Gobblers Rolls, Bowls &amp; Momos</t>
  </si>
  <si>
    <t>Wings Stop</t>
  </si>
  <si>
    <t>Hopp Inn Fast Food</t>
  </si>
  <si>
    <t>Shanthi Tiffin &amp; Parota</t>
  </si>
  <si>
    <t>Shahi Biryani Darbaar</t>
  </si>
  <si>
    <t>Jai Ambika Ice Cream Parlour</t>
  </si>
  <si>
    <t>Wok Inn</t>
  </si>
  <si>
    <t>Kuppa's Chinese Basket</t>
  </si>
  <si>
    <t>Crispy And Crusty</t>
  </si>
  <si>
    <t>Al-Beck Mandi</t>
  </si>
  <si>
    <t>Southern Chillies</t>
  </si>
  <si>
    <t>David's Kitchen</t>
  </si>
  <si>
    <t>Upahar Bakers</t>
  </si>
  <si>
    <t>New Salt And Pepper</t>
  </si>
  <si>
    <t>Krupa's Dine In</t>
  </si>
  <si>
    <t>Vinnis Food Court</t>
  </si>
  <si>
    <t>Woodland</t>
  </si>
  <si>
    <t>GFC Chicken</t>
  </si>
  <si>
    <t>SKFC</t>
  </si>
  <si>
    <t>Yemek</t>
  </si>
  <si>
    <t>My Mom'z Kitchen</t>
  </si>
  <si>
    <t>Mountain Momos</t>
  </si>
  <si>
    <t>Lemon Yellow Bakery &amp; Restaurant</t>
  </si>
  <si>
    <t>Hotel Happy Tummy</t>
  </si>
  <si>
    <t>Chef Baker's Bistro</t>
  </si>
  <si>
    <t>Cafika</t>
  </si>
  <si>
    <t>Mourya</t>
  </si>
  <si>
    <t>Kafetearia</t>
  </si>
  <si>
    <t>The Crust</t>
  </si>
  <si>
    <t>Grill 1</t>
  </si>
  <si>
    <t>Pizza Mahal</t>
  </si>
  <si>
    <t>Delhi Kitchen</t>
  </si>
  <si>
    <t>Bake Point</t>
  </si>
  <si>
    <t>Teja Fast Food</t>
  </si>
  <si>
    <t>Limra Grills Shawarma</t>
  </si>
  <si>
    <t>Dinshaws Ice Cream Sri Ram Bakers</t>
  </si>
  <si>
    <t>Mr Freezer Ice Creams And Food Corner</t>
  </si>
  <si>
    <t>SM Food Court</t>
  </si>
  <si>
    <t>Bake Maggic</t>
  </si>
  <si>
    <t>New 9th Avenue Bakery</t>
  </si>
  <si>
    <t>Bismillah Chinese Fast Food &amp; Biryani</t>
  </si>
  <si>
    <t>Cafestry</t>
  </si>
  <si>
    <t>8Pool Food Court</t>
  </si>
  <si>
    <t>The Birian</t>
  </si>
  <si>
    <t>Big Pizza House</t>
  </si>
  <si>
    <t>Shiva's Ice Cream Parlour</t>
  </si>
  <si>
    <t>Hunting Foodies</t>
  </si>
  <si>
    <t>Sharan's Kitchen</t>
  </si>
  <si>
    <t>New Big Bull Bakery</t>
  </si>
  <si>
    <t>Born2cook</t>
  </si>
  <si>
    <t>Brahmandam</t>
  </si>
  <si>
    <t>Hot Spot Chinese Family Restaurant</t>
  </si>
  <si>
    <t>Fast N Fresh</t>
  </si>
  <si>
    <t>Rao's Food Plaza</t>
  </si>
  <si>
    <t>Shawarma And Tandoori Khazana Club</t>
  </si>
  <si>
    <t>Sri Thirumala Bakery</t>
  </si>
  <si>
    <t>SSK Food Court</t>
  </si>
  <si>
    <t>Rakshasa</t>
  </si>
  <si>
    <t>Arabi Zaiqa</t>
  </si>
  <si>
    <t>De Food Fuel</t>
  </si>
  <si>
    <t>DC Corner- Indian &amp; Chinese Kitchen</t>
  </si>
  <si>
    <t>Al Madiha Arabian Mandi</t>
  </si>
  <si>
    <t>SLN Tasteride</t>
  </si>
  <si>
    <t>Hot Cakes Bakery</t>
  </si>
  <si>
    <t>Only Keema</t>
  </si>
  <si>
    <t>Ammu's Bakery</t>
  </si>
  <si>
    <t>Hyderabadi Spicy Hut</t>
  </si>
  <si>
    <t>Lassi N Shakes</t>
  </si>
  <si>
    <t>Five Star - Koli Hut</t>
  </si>
  <si>
    <t>Ekasila Restaurant</t>
  </si>
  <si>
    <t>AB Dosa Point</t>
  </si>
  <si>
    <t>Aroma Bakery</t>
  </si>
  <si>
    <t>The Swallow Cafe</t>
  </si>
  <si>
    <t>Amazon Grill Cafe and Restaurant</t>
  </si>
  <si>
    <t>Kings Khana Khazana</t>
  </si>
  <si>
    <t>Amrita Kitchen</t>
  </si>
  <si>
    <t>My Pizza Italian</t>
  </si>
  <si>
    <t>Mr &amp; Mrs Fries</t>
  </si>
  <si>
    <t>Kings Arabian Mandi- Dum Biryani</t>
  </si>
  <si>
    <t>Aanshi'a Kitchen</t>
  </si>
  <si>
    <t>Dandu's Food Plaza</t>
  </si>
  <si>
    <t>Hotel Sri Sampradayam</t>
  </si>
  <si>
    <t>Sri Santosh Jalsa Family Dhaba</t>
  </si>
  <si>
    <t>Chilli Hut</t>
  </si>
  <si>
    <t>Valentines Bakery &amp; Confectioners</t>
  </si>
  <si>
    <t>Hotel Sampradayam</t>
  </si>
  <si>
    <t>Hyderabad Kebabs And Chinese</t>
  </si>
  <si>
    <t>Yummy Tummy Fried Chicken</t>
  </si>
  <si>
    <t>Chinna Tiffins &amp; Fast Food Center</t>
  </si>
  <si>
    <t>Martaban Biryani</t>
  </si>
  <si>
    <t>Dolphins</t>
  </si>
  <si>
    <t>Rajarikam</t>
  </si>
  <si>
    <t>AK Food Zone</t>
  </si>
  <si>
    <t>Protein &amp; More</t>
  </si>
  <si>
    <t>Mahesh Fast Food</t>
  </si>
  <si>
    <t>Pizza Xpert</t>
  </si>
  <si>
    <t>Swagath Kitchen</t>
  </si>
  <si>
    <t>Sri Tiffins Meals &amp; Snacks</t>
  </si>
  <si>
    <t>Pans N Grills Restaurant</t>
  </si>
  <si>
    <t>Taste And Move</t>
  </si>
  <si>
    <t>Sukha Sagara Hotel</t>
  </si>
  <si>
    <t>Spicy Touch Tiffins &amp; Fast Food</t>
  </si>
  <si>
    <t>D Grill Shawarma</t>
  </si>
  <si>
    <t>Bisculet Tea</t>
  </si>
  <si>
    <t>Coffee Rituals @ Hyjack Drive-In</t>
  </si>
  <si>
    <t>Nani's Kitchen</t>
  </si>
  <si>
    <t>Hyderabadi Grills</t>
  </si>
  <si>
    <t>Paranthe Wali Gali</t>
  </si>
  <si>
    <t>Cafe Le Estamine Be Flamingo</t>
  </si>
  <si>
    <t>Iftar Shawarmas And Grills</t>
  </si>
  <si>
    <t>Hotel Tamilnaadu</t>
  </si>
  <si>
    <t>Balagam The Family Restaurant</t>
  </si>
  <si>
    <t>Elite Cafe &amp; Bistro</t>
  </si>
  <si>
    <t>Love Bakery - Sourdough Bread Café</t>
  </si>
  <si>
    <t>Taste of Telangana Multi Cuisine Restaurant</t>
  </si>
  <si>
    <t>Naatu Kitchen And Dining</t>
  </si>
  <si>
    <t>Green Bawarchi Chicken Dum Biryani</t>
  </si>
  <si>
    <t>Madhur Sweets &amp; Chat</t>
  </si>
  <si>
    <t>La Mexicana</t>
  </si>
  <si>
    <t>1920's Golisoda</t>
  </si>
  <si>
    <t>Noodle House</t>
  </si>
  <si>
    <t>Lorven Food Court</t>
  </si>
  <si>
    <t>Navi Cafe</t>
  </si>
  <si>
    <t>KMS Pizza Burger &amp; More</t>
  </si>
  <si>
    <t>Sri Sri Sri Ganesh Meals &amp; Curry Point</t>
  </si>
  <si>
    <t>Amrutha Vilas Tiffins &amp; Fast Foods</t>
  </si>
  <si>
    <t>The Cafe 24</t>
  </si>
  <si>
    <t>New Good Luck Cafe</t>
  </si>
  <si>
    <t>Annapurna Hotel</t>
  </si>
  <si>
    <t>Jathiratnam Shawarma And Fried Chicken</t>
  </si>
  <si>
    <t>A Bay Leaf</t>
  </si>
  <si>
    <t>Al Arabian Mandi</t>
  </si>
  <si>
    <t>Cafe Istanbul</t>
  </si>
  <si>
    <t>Manchurian Express</t>
  </si>
  <si>
    <t>9 Amma Food Corner</t>
  </si>
  <si>
    <t>Milan Chinese Fast Food &amp; Indian Food</t>
  </si>
  <si>
    <t>Rawmazing Fast Food And Biryani</t>
  </si>
  <si>
    <t>Raghavendra Restaurant</t>
  </si>
  <si>
    <t>Makers Of Cakes Cafe</t>
  </si>
  <si>
    <t>Reddy's Fast Food Center</t>
  </si>
  <si>
    <t>Shanu's Curry Point</t>
  </si>
  <si>
    <t>Wow Spicy Biryani</t>
  </si>
  <si>
    <t>Kiraak Hyderabadi</t>
  </si>
  <si>
    <t>A Protein Cafe</t>
  </si>
  <si>
    <t>Ananda Tiffins</t>
  </si>
  <si>
    <t>Yours Universe - Bakes &amp; Cakes</t>
  </si>
  <si>
    <t>Your's Universe Bakes &amp; Cakes</t>
  </si>
  <si>
    <t>Badri Bar And Restaurant</t>
  </si>
  <si>
    <t>D Cafe</t>
  </si>
  <si>
    <t>Mohan Krishna Biryani &amp; Curries</t>
  </si>
  <si>
    <t>Ever Green Kitchen</t>
  </si>
  <si>
    <t>New Green Kitchen</t>
  </si>
  <si>
    <t>ABC Charcoal Shawarma</t>
  </si>
  <si>
    <t>Sri Annapurna Tiffin Centre</t>
  </si>
  <si>
    <t>Royal Mess</t>
  </si>
  <si>
    <t>Rao's Kitchen</t>
  </si>
  <si>
    <t>Bonus Bite</t>
  </si>
  <si>
    <t>Zeal 3 Seasons</t>
  </si>
  <si>
    <t>Momos And More</t>
  </si>
  <si>
    <t>Sri Laxmi Narasimha Swamy Meals</t>
  </si>
  <si>
    <t>Jharna Thapa Fast Food Court</t>
  </si>
  <si>
    <t>Zam Zam Fruits &amp; Juice Point</t>
  </si>
  <si>
    <t>Hotel Woodside Pure Vegetarian</t>
  </si>
  <si>
    <t>Olive House Multicuisine Restaurant &amp; Mandi</t>
  </si>
  <si>
    <t>S.R Fast Food Hub</t>
  </si>
  <si>
    <t>Swetha Restaurant &amp; Bar</t>
  </si>
  <si>
    <t>Sriram Tiffins &amp; Mini Meals</t>
  </si>
  <si>
    <t>Har Dil Ka Mandi &amp; Family Restaurant</t>
  </si>
  <si>
    <t>Jungle Bay</t>
  </si>
  <si>
    <t>Royal Cook Restaurant</t>
  </si>
  <si>
    <t>Just Bakers</t>
  </si>
  <si>
    <t>Cut The Cake</t>
  </si>
  <si>
    <t>Harshith Food Court</t>
  </si>
  <si>
    <t>Hyderabadi Food Court</t>
  </si>
  <si>
    <t>Golden Leaf Restaurant</t>
  </si>
  <si>
    <t>Aish - The Park</t>
  </si>
  <si>
    <t>Shanghai - Flavours of China Town</t>
  </si>
  <si>
    <t>Lake District Bar &amp; Kitchen</t>
  </si>
  <si>
    <t>Okra - Hyderabad Marriott Hotel &amp; Convention Centre</t>
  </si>
  <si>
    <t>Aqua - The Park</t>
  </si>
  <si>
    <t>Verandah - The Park</t>
  </si>
  <si>
    <t>MoMo Cafe - Courtyard By Marriott</t>
  </si>
  <si>
    <t>Amogham Restaurant</t>
  </si>
  <si>
    <t>The Neighbourhood</t>
  </si>
  <si>
    <t>Dakshin - ITC Kakatiya</t>
  </si>
  <si>
    <t>Signature Grills</t>
  </si>
  <si>
    <t>Deccan Pavilion - ITC Kakatiya</t>
  </si>
  <si>
    <t>Kebabs &amp; Kurries - ITC Kakatiya</t>
  </si>
  <si>
    <t>Altitude - Hyderabad Marriott Hotel &amp; Convention Centre</t>
  </si>
  <si>
    <t>Terrace</t>
  </si>
  <si>
    <t>Bidri - Hyderabad Marriott Hotel &amp; Convention Centre</t>
  </si>
  <si>
    <t>Kasuall - Katriya Hotels</t>
  </si>
  <si>
    <t>Mezbaan Authentic Vegetarian Cuisine</t>
  </si>
  <si>
    <t>Chiraan Fort Club</t>
  </si>
  <si>
    <t>Cayenne - Mercure Hyderabad KCP</t>
  </si>
  <si>
    <t>Kuchipudi - Katriya Hotels</t>
  </si>
  <si>
    <t>Ice n Spice - Hotel Inner Circle</t>
  </si>
  <si>
    <t>Ohri's Ming's Court</t>
  </si>
  <si>
    <t>Ohri's Jiva</t>
  </si>
  <si>
    <t>Jewel of Nizam - The Golkonda Hotel</t>
  </si>
  <si>
    <t>Ohri's Gufaa</t>
  </si>
  <si>
    <t>Zanzibar - The Golkonda Hotel</t>
  </si>
  <si>
    <t>Koliba Bar &amp; Cafe</t>
  </si>
  <si>
    <t>Melange - The Golkonda Hotel</t>
  </si>
  <si>
    <t>Little Bittle</t>
  </si>
  <si>
    <t>Masala Republic</t>
  </si>
  <si>
    <t>Headquarters</t>
  </si>
  <si>
    <t>Verandah By TSK</t>
  </si>
  <si>
    <t>Kismet - The Park</t>
  </si>
  <si>
    <t>Haldiram's Sweets And Namkeen</t>
  </si>
  <si>
    <t>Ishtaa Vegetarian Cuisine</t>
  </si>
  <si>
    <t>Shalimar Tiffins And Snacks</t>
  </si>
  <si>
    <t>The Bar Project</t>
  </si>
  <si>
    <t>Rasa By Ashoka</t>
  </si>
  <si>
    <t>Hashi Izakaya - Asian Bar &amp; Kitchen</t>
  </si>
  <si>
    <t>Clove - The Platinum Hotel</t>
  </si>
  <si>
    <t>Shaso Food Fusion</t>
  </si>
  <si>
    <t>Marco Polo Bar - ITC Kakatiya</t>
  </si>
  <si>
    <t>Nitro Grill</t>
  </si>
  <si>
    <t>Blue Fox - Hotel Minerva Grand</t>
  </si>
  <si>
    <t>Al Hamra Shawarma And Fast Food</t>
  </si>
  <si>
    <t>Mandi King Xclusive Arabian Restaurant</t>
  </si>
  <si>
    <t>FCH - Fried Chicken Hub</t>
  </si>
  <si>
    <t>K&amp;C Bakers &amp; Confectioners</t>
  </si>
  <si>
    <t>Bench Cafe &amp; Restaurant</t>
  </si>
  <si>
    <t>Blue Sea Restaurant</t>
  </si>
  <si>
    <t>Hydrate The Bar - Hampshire Plaza</t>
  </si>
  <si>
    <t>China Express</t>
  </si>
  <si>
    <t>The Old School Caffe</t>
  </si>
  <si>
    <t>The Heaven's Cafe</t>
  </si>
  <si>
    <t>A Bleu Basil - A Veg Affair</t>
  </si>
  <si>
    <t>Salt &amp; Pepper</t>
  </si>
  <si>
    <t>Betsubara</t>
  </si>
  <si>
    <t>Aangan - Yaatri Nivas</t>
  </si>
  <si>
    <t>Santhakam Ruchulu</t>
  </si>
  <si>
    <t>Subhan Bakery - Since 1948</t>
  </si>
  <si>
    <t>Naintara</t>
  </si>
  <si>
    <t>Shadab</t>
  </si>
  <si>
    <t>Imperial Multicuisine Restaurant</t>
  </si>
  <si>
    <t>Royal Cool Court And Cafe</t>
  </si>
  <si>
    <t>New Singh's Veg Restaurant</t>
  </si>
  <si>
    <t>Shawarma Corner</t>
  </si>
  <si>
    <t>Riot Bar &amp; Kitchen</t>
  </si>
  <si>
    <t>Guilt Trip</t>
  </si>
  <si>
    <t>Gelatissimo</t>
  </si>
  <si>
    <t>Molto Cafe &amp; Resto</t>
  </si>
  <si>
    <t>Venue - Quality Inn Residency</t>
  </si>
  <si>
    <t>Saffron Soul - Marigold Hotel</t>
  </si>
  <si>
    <t>Nanking CR</t>
  </si>
  <si>
    <t>The Living Room - Park Hyatt</t>
  </si>
  <si>
    <t>Norfest - The Dhaba</t>
  </si>
  <si>
    <t>Harsha Deluxe Mess</t>
  </si>
  <si>
    <t>Giggle Water</t>
  </si>
  <si>
    <t>Rayudu Hotel</t>
  </si>
  <si>
    <t>Golden Dragon</t>
  </si>
  <si>
    <t>Taj Mahal - Taj Mahal Hotel</t>
  </si>
  <si>
    <t>Saleem Ki Haleem By Hyderabad Spice</t>
  </si>
  <si>
    <t>Mehfil Restaurant</t>
  </si>
  <si>
    <t>Radhe Family Dhaba</t>
  </si>
  <si>
    <t>Paarma Raama</t>
  </si>
  <si>
    <t>Chicken Shawarma Hub</t>
  </si>
  <si>
    <t>Bhalaa -The Kitchen</t>
  </si>
  <si>
    <t>Sweetheart Restaurant</t>
  </si>
  <si>
    <t>Bhojana Priyulu</t>
  </si>
  <si>
    <t>Mohini Multicuisine Restaurant</t>
  </si>
  <si>
    <t>Bake Delight Bakery</t>
  </si>
  <si>
    <t>7th Heaven</t>
  </si>
  <si>
    <t>Cassia - Hampshire Plaza</t>
  </si>
  <si>
    <t>Waffles &amp; More</t>
  </si>
  <si>
    <t>New Ann's Chinese Kitchen</t>
  </si>
  <si>
    <t>Banjara 9 Restaurant</t>
  </si>
  <si>
    <t>Suprabath Tiffins</t>
  </si>
  <si>
    <t>Dine Hill Fusion Flavours</t>
  </si>
  <si>
    <t>Manu Bakers Delight</t>
  </si>
  <si>
    <t>Giani's</t>
  </si>
  <si>
    <t>Café Affinité</t>
  </si>
  <si>
    <t>Simi's World Vegan Cafe</t>
  </si>
  <si>
    <t>KGN Fast Food</t>
  </si>
  <si>
    <t>Golden Dragon - Taj Krishna</t>
  </si>
  <si>
    <t>The Arabian Mandi And Biryani House</t>
  </si>
  <si>
    <t>Shree Golden Palace</t>
  </si>
  <si>
    <t>Zaki's Bawarchi</t>
  </si>
  <si>
    <t>Cafe Melli &amp; Bakery</t>
  </si>
  <si>
    <t>Hyderabad Restaurant</t>
  </si>
  <si>
    <t>Mignon’s</t>
  </si>
  <si>
    <t>Almas Multicuisine Restaurant</t>
  </si>
  <si>
    <t>Tulips - Hotel GreenPark</t>
  </si>
  <si>
    <t>Saffron</t>
  </si>
  <si>
    <t>NR's Hotel Nandini</t>
  </si>
  <si>
    <t>Universal Al Mataam Mandi Kebab &amp; Biryani</t>
  </si>
  <si>
    <t>Viva - Vivanta By Taj</t>
  </si>
  <si>
    <t>Isha Life Mahamudra</t>
  </si>
  <si>
    <t>New Niloufer Cafe &amp; Restaurant</t>
  </si>
  <si>
    <t>Green Bawarchi</t>
  </si>
  <si>
    <t>RK Wraps &amp; Shawarma</t>
  </si>
  <si>
    <t>Abids Bistro - Royalton Hotel</t>
  </si>
  <si>
    <t>Dwaraka Veg Restaurant</t>
  </si>
  <si>
    <t>Sri Kanya Comfort</t>
  </si>
  <si>
    <t>Lamakaan</t>
  </si>
  <si>
    <t>Biryani Box</t>
  </si>
  <si>
    <t>Krishna Idly Cafe</t>
  </si>
  <si>
    <t>CMR Food Court</t>
  </si>
  <si>
    <t>The Waterfront</t>
  </si>
  <si>
    <t>Pooja Tiffin's</t>
  </si>
  <si>
    <t>Al Mataam Madina</t>
  </si>
  <si>
    <t>Meghanas Chillies</t>
  </si>
  <si>
    <t>Mandar</t>
  </si>
  <si>
    <t>Encounters - Taj Krishna</t>
  </si>
  <si>
    <t>Scotchman - Royalton Hotel</t>
  </si>
  <si>
    <t>Fanooz Restaurant &amp; Banquet</t>
  </si>
  <si>
    <t>Sri Narsing Bhelpuri &amp; Juice Centre</t>
  </si>
  <si>
    <t>Alfresco - Taj Krishna</t>
  </si>
  <si>
    <t>Slice’d - The Gourmet Pizzeria</t>
  </si>
  <si>
    <t>Country Club Multicuisine Restaurant</t>
  </si>
  <si>
    <t>Spice Garden Pure Veg Restaurant - Royal Reve Hotel</t>
  </si>
  <si>
    <t>The Weekend Café</t>
  </si>
  <si>
    <t>Ohris Mehfil</t>
  </si>
  <si>
    <t>Singireddy Kitchen's</t>
  </si>
  <si>
    <t>United Kitchens Of India</t>
  </si>
  <si>
    <t>Shawarma Treat</t>
  </si>
  <si>
    <t>Amigos</t>
  </si>
  <si>
    <t>Roy's Pizzeria</t>
  </si>
  <si>
    <t>Lazeez Multicuisine Restaurant - Royal Reve Hotel</t>
  </si>
  <si>
    <t>The Buddy's Spot</t>
  </si>
  <si>
    <t>Spicess Kitchen</t>
  </si>
  <si>
    <t>Lucky's Arabian Mandi</t>
  </si>
  <si>
    <t>Zytun</t>
  </si>
  <si>
    <t>Nag Restaurant &amp; Banquets</t>
  </si>
  <si>
    <t>Apna Rasoi</t>
  </si>
  <si>
    <t>Xpress Food Point</t>
  </si>
  <si>
    <t>New King Chinese Restaurant</t>
  </si>
  <si>
    <t>Chen's Chinese Room</t>
  </si>
  <si>
    <t>Indian King Food Court</t>
  </si>
  <si>
    <t>Pick N Move</t>
  </si>
  <si>
    <t>Yours Choice</t>
  </si>
  <si>
    <t>Hotel Gem</t>
  </si>
  <si>
    <t>Dakshina Mandapa - Taj Tristar</t>
  </si>
  <si>
    <t>Flavours Of TMH - Taj Tristar</t>
  </si>
  <si>
    <t>Uppu Telugu Kitchen</t>
  </si>
  <si>
    <t>Nanis Dosa Company</t>
  </si>
  <si>
    <t>Snack Studio</t>
  </si>
  <si>
    <t>Spicy Noodle House</t>
  </si>
  <si>
    <t>Shrreepaada Kitchens</t>
  </si>
  <si>
    <t>SSS Drive In &amp; Take Away</t>
  </si>
  <si>
    <t>The Chick Fried</t>
  </si>
  <si>
    <t>Raja Fast Food</t>
  </si>
  <si>
    <t>Big Plate Mandi</t>
  </si>
  <si>
    <t>Baklava King</t>
  </si>
  <si>
    <t>The Melting Pot - Belson Taj Hotel</t>
  </si>
  <si>
    <t>Popular Punjabi Paratha</t>
  </si>
  <si>
    <t>Monty's Bar and Restaurant</t>
  </si>
  <si>
    <t>Lovely Punjabi Dhaba</t>
  </si>
  <si>
    <t>Tarang</t>
  </si>
  <si>
    <t>Oishii Pan Asian Fine Dining</t>
  </si>
  <si>
    <t>Stallion - Royal Reve Hotel</t>
  </si>
  <si>
    <t>Shree Shyam Nivas</t>
  </si>
  <si>
    <t>Namo Kamdhenu</t>
  </si>
  <si>
    <t>Have More Restaurant &amp; Bakers</t>
  </si>
  <si>
    <t>Cafe Rosca</t>
  </si>
  <si>
    <t>Palate Tips Restaurant &amp; Bar</t>
  </si>
  <si>
    <t>The Joint</t>
  </si>
  <si>
    <t>Mujtaba Grills</t>
  </si>
  <si>
    <t>N Grand</t>
  </si>
  <si>
    <t>Singireddy Biryanis</t>
  </si>
  <si>
    <t>Sri Siddhi Udupi Tiffin &amp; Restaurant</t>
  </si>
  <si>
    <t>Lakshmi Kerala Mess</t>
  </si>
  <si>
    <t>Maaunt Paradise Family Restaurant &amp; Bar</t>
  </si>
  <si>
    <t>PNR Food Plaza And Restaurant</t>
  </si>
  <si>
    <t>Santhi Dhaba Platinum</t>
  </si>
  <si>
    <t>New Metro Foods</t>
  </si>
  <si>
    <t>On The Rocks - Yatri Nivas</t>
  </si>
  <si>
    <t>Om Shanti Foods</t>
  </si>
  <si>
    <t>Hyderabad Baking Company - Hyderabad Marriott Hotel &amp; Convention Centre</t>
  </si>
  <si>
    <t>Pariwars Multi Cuisine Restaurant</t>
  </si>
  <si>
    <t>Hotel Padmaja</t>
  </si>
  <si>
    <t>Hi-Protein Food Court</t>
  </si>
  <si>
    <t>Wok Appetite</t>
  </si>
  <si>
    <t>Hotel Sanman</t>
  </si>
  <si>
    <t>Baker's Den</t>
  </si>
  <si>
    <t>Sathya Restaurant &amp; Bar</t>
  </si>
  <si>
    <t>Golden Bakery</t>
  </si>
  <si>
    <t>Mandi Chalo Arabian Resto</t>
  </si>
  <si>
    <t>Krishtunga Restaurant</t>
  </si>
  <si>
    <t>Arya Tiffins</t>
  </si>
  <si>
    <t>Zaitoon Food Corner</t>
  </si>
  <si>
    <t>Shawarma House</t>
  </si>
  <si>
    <t>Sri Nidhi Masqati Ice Cream</t>
  </si>
  <si>
    <t>Pizza Xpress</t>
  </si>
  <si>
    <t>China Chef's Chinese &amp; Thai Restaurant</t>
  </si>
  <si>
    <t>Shawarma Paradise</t>
  </si>
  <si>
    <t>Bombay Chat &amp; Ice Cream</t>
  </si>
  <si>
    <t>The Snacky Zone Eats &amp; Shakes</t>
  </si>
  <si>
    <t>Atithi Restaurant</t>
  </si>
  <si>
    <t>Kerala Kitchen</t>
  </si>
  <si>
    <t>Hotel Parwaan</t>
  </si>
  <si>
    <t>Marudhar Dhaba</t>
  </si>
  <si>
    <t>Dosa &amp; More</t>
  </si>
  <si>
    <t>Karachi Bakery Kingsway</t>
  </si>
  <si>
    <t>The Taste Of Italy</t>
  </si>
  <si>
    <t>Sai's White House Restaurant &amp; Bar</t>
  </si>
  <si>
    <t>Maharaja Restaurant &amp; Bar</t>
  </si>
  <si>
    <t>Chaska Zaaike Ka</t>
  </si>
  <si>
    <t>Sind Bakery</t>
  </si>
  <si>
    <t>Al Ibrahim Hotel</t>
  </si>
  <si>
    <t>Hotel Al-Saba</t>
  </si>
  <si>
    <t>Yours Universe - Bakers &amp; Cakes</t>
  </si>
  <si>
    <t>Habibi Grills</t>
  </si>
  <si>
    <t>Om Durga Veg Foods</t>
  </si>
  <si>
    <t>Taur Punjabi</t>
  </si>
  <si>
    <t>Smaran Corner</t>
  </si>
  <si>
    <t>Festine 9 Mandi</t>
  </si>
  <si>
    <t>Afroj B2C Chinese Fast Food</t>
  </si>
  <si>
    <t>Secret Kitchen Pizza &amp; Bakery</t>
  </si>
  <si>
    <t>Sri Guru Raghavendra</t>
  </si>
  <si>
    <t>Chai Bar - The Manohar</t>
  </si>
  <si>
    <t>Masthana Restaurant</t>
  </si>
  <si>
    <t>Pizza Point</t>
  </si>
  <si>
    <t>Akshaya Fast Food Restaurant</t>
  </si>
  <si>
    <t>Sha Sha Shandaar Shawarma</t>
  </si>
  <si>
    <t>Gold Star Bakery</t>
  </si>
  <si>
    <t>Sri Gokul Tiffins &amp; Mess</t>
  </si>
  <si>
    <t>Sandhya Hotel</t>
  </si>
  <si>
    <t>Kwikbytes</t>
  </si>
  <si>
    <t>Shraddha Temptations</t>
  </si>
  <si>
    <t>Raj Restaurant &amp; Bar</t>
  </si>
  <si>
    <t>KGN Chinese Fast Food</t>
  </si>
  <si>
    <t>Hotel Air India</t>
  </si>
  <si>
    <t>Pan Pizzas</t>
  </si>
  <si>
    <t>Ashirwad Fast Food</t>
  </si>
  <si>
    <t>Saptami Grand</t>
  </si>
  <si>
    <t>Sai Ram Tiffin Center</t>
  </si>
  <si>
    <t>Almas Restaurant &amp; Bakery</t>
  </si>
  <si>
    <t>Butterfly Bakers</t>
  </si>
  <si>
    <t>Mayuri Takeaway</t>
  </si>
  <si>
    <t>XLNC Drive In</t>
  </si>
  <si>
    <t>All Season Food House</t>
  </si>
  <si>
    <t>MGM Bakery</t>
  </si>
  <si>
    <t>Nitchal Grand Restaurant</t>
  </si>
  <si>
    <t>Chef Xpress</t>
  </si>
  <si>
    <t>Lyfe Kitchen</t>
  </si>
  <si>
    <t>Hunan Restaurant</t>
  </si>
  <si>
    <t>Vasudo Dhaba Inn</t>
  </si>
  <si>
    <t>Al Ridaan Multicuisine Restaurant</t>
  </si>
  <si>
    <t>Real Bakery</t>
  </si>
  <si>
    <t>Sukha Sagara</t>
  </si>
  <si>
    <t>Makhan Shah City Grand Family Restaurant</t>
  </si>
  <si>
    <t>Wings N Pizza</t>
  </si>
  <si>
    <t>Hotel PM Grand</t>
  </si>
  <si>
    <t>Gossips And Chaat</t>
  </si>
  <si>
    <t>Best of East - The Manohar</t>
  </si>
  <si>
    <t>Ali Shawarma &amp; Juice Center</t>
  </si>
  <si>
    <t>Oh My Shawarma</t>
  </si>
  <si>
    <t>The Stop 'N' Go Bakers</t>
  </si>
  <si>
    <t>Vikram Punjabi Restaurant</t>
  </si>
  <si>
    <t>Chicago Cafeteria</t>
  </si>
  <si>
    <t>Lazeez - Arabian Family Restaurant</t>
  </si>
  <si>
    <t>Cake Basket</t>
  </si>
  <si>
    <t>Ayaan's BBQ &amp; Mataam Mandi</t>
  </si>
  <si>
    <t>Sree Santosh Family Dhaba</t>
  </si>
  <si>
    <t>Ghungroo Restaurant</t>
  </si>
  <si>
    <t>Shawarma &amp; Snacks Joint</t>
  </si>
  <si>
    <t>Grand Sarvottam</t>
  </si>
  <si>
    <t>Good Star Cafe</t>
  </si>
  <si>
    <t>SV Mess</t>
  </si>
  <si>
    <t>Pizza Station</t>
  </si>
  <si>
    <t>Heera Ice Cream</t>
  </si>
  <si>
    <t>Juice Xpress</t>
  </si>
  <si>
    <t>Star Fast Food</t>
  </si>
  <si>
    <t>Babai Bhojanam</t>
  </si>
  <si>
    <t>Mahaveer Tiffins &amp; Meals</t>
  </si>
  <si>
    <t>Shawarma Kingdom</t>
  </si>
  <si>
    <t>Urvasi Inn Restaurant</t>
  </si>
  <si>
    <t>Sam's Bakers</t>
  </si>
  <si>
    <t>Royal Darbar Dhaba</t>
  </si>
  <si>
    <t>Curry's Spot</t>
  </si>
  <si>
    <t>Maa Mandi</t>
  </si>
  <si>
    <t>Best Bakers</t>
  </si>
  <si>
    <t>Abhishek Fruit &amp; Juice Corner</t>
  </si>
  <si>
    <t>Delhi Agra Chat Bhandar</t>
  </si>
  <si>
    <t>Blue - B</t>
  </si>
  <si>
    <t>Hasbi Crust</t>
  </si>
  <si>
    <t>Kings 7 Bakers</t>
  </si>
  <si>
    <t>Krupa Mess &amp; Tiffins</t>
  </si>
  <si>
    <t>Forkeaters</t>
  </si>
  <si>
    <t>Sarvi Restaurants &amp; Bakers</t>
  </si>
  <si>
    <t>1D Cafe</t>
  </si>
  <si>
    <t>Saranggi Vegetarian Restaurant</t>
  </si>
  <si>
    <t>Y Royal Biryani Point</t>
  </si>
  <si>
    <t>Star Light</t>
  </si>
  <si>
    <t>Gobble</t>
  </si>
  <si>
    <t>Amritsarwala Pan Leela</t>
  </si>
  <si>
    <t>Taste Ride</t>
  </si>
  <si>
    <t>Fish Fry Center</t>
  </si>
  <si>
    <t>Red Sea Tea &amp; Snacks</t>
  </si>
  <si>
    <t>Aarman Bakers</t>
  </si>
  <si>
    <t>Zam Zam Fruit Juice</t>
  </si>
  <si>
    <t>Pizza Expert</t>
  </si>
  <si>
    <t>Swathi Family Restaurant</t>
  </si>
  <si>
    <t>Triple A Bakery</t>
  </si>
  <si>
    <t>Rishi Food Court</t>
  </si>
  <si>
    <t>Laxmi Balaji Family Dhaba</t>
  </si>
  <si>
    <t>Flavours - The Grand Solitaire Hotel</t>
  </si>
  <si>
    <t>Lane7 Craves &amp; Shakes</t>
  </si>
  <si>
    <t>Baker's Point</t>
  </si>
  <si>
    <t>Moti Mahal Hotel And Takeaway</t>
  </si>
  <si>
    <t>American Chopsy</t>
  </si>
  <si>
    <t>Zam Zam Bakery</t>
  </si>
  <si>
    <t>Eat Bird Cafe</t>
  </si>
  <si>
    <t>Mozzarella The Pizza House</t>
  </si>
  <si>
    <t>Bilal Hotel</t>
  </si>
  <si>
    <t>Ever Green Cafe &amp; Meals</t>
  </si>
  <si>
    <t>Zinger Hut</t>
  </si>
  <si>
    <t>Chai Lounge</t>
  </si>
  <si>
    <t>Cakes And Cookies</t>
  </si>
  <si>
    <t>Jha Food</t>
  </si>
  <si>
    <t>Nimantran Multicuisine Restaurant - Urvasi Residency</t>
  </si>
  <si>
    <t>Sai Siddhartha Mess</t>
  </si>
  <si>
    <t>New Hotel Swathi</t>
  </si>
  <si>
    <t>Mirame Cafe &amp; Kitchen</t>
  </si>
  <si>
    <t>USPizza</t>
  </si>
  <si>
    <t>Spring Onion</t>
  </si>
  <si>
    <t>The Terrakota Kitchen</t>
  </si>
  <si>
    <t>Hotel Nayaab</t>
  </si>
  <si>
    <t>Bab Al Arab Mandi</t>
  </si>
  <si>
    <t>Hotel Sohail</t>
  </si>
  <si>
    <t>De Cafe Studio</t>
  </si>
  <si>
    <t>Hotel Moghal Corner</t>
  </si>
  <si>
    <t>Nimrah Cafe And Bakery</t>
  </si>
  <si>
    <t>Panchratan Veg Restaurant</t>
  </si>
  <si>
    <t>Hotel Sweekar</t>
  </si>
  <si>
    <t>Roshan's Biryani House</t>
  </si>
  <si>
    <t>AGK Fast Food</t>
  </si>
  <si>
    <t>Hangout Adda</t>
  </si>
  <si>
    <t>Sai Charan Dhabha</t>
  </si>
  <si>
    <t>Famous Ice Creams</t>
  </si>
  <si>
    <t>Imperial Multi Cuisine Restaurant</t>
  </si>
  <si>
    <t>Hotel Mukarram</t>
  </si>
  <si>
    <t>New Balaji Family Dhaba</t>
  </si>
  <si>
    <t>Swathi Mess &amp; Dhaba</t>
  </si>
  <si>
    <t>Tara Sweets &amp; Chat</t>
  </si>
  <si>
    <t>Hemanth Tiffin Center</t>
  </si>
  <si>
    <t>Nikhil's Hot &amp; Spice Chinese Fast Food</t>
  </si>
  <si>
    <t>Wild West Burgers</t>
  </si>
  <si>
    <t>Salwa Tahari Centre</t>
  </si>
  <si>
    <t>Al Mawa Al Arabi</t>
  </si>
  <si>
    <t>Hotel New Udupi Anand Bhavan</t>
  </si>
  <si>
    <t>Brothers Kitchen</t>
  </si>
  <si>
    <t>Chubby Chick'z Burgers &amp; Wraps</t>
  </si>
  <si>
    <t>Varada Mess</t>
  </si>
  <si>
    <t>Saddam Kalyani Biryani</t>
  </si>
  <si>
    <t>Vamshi's Noodles House</t>
  </si>
  <si>
    <t>Al Saba Haleem</t>
  </si>
  <si>
    <t>New King Safina Hotel</t>
  </si>
  <si>
    <t>La Fresca</t>
  </si>
  <si>
    <t>Al-Baik Shawarma</t>
  </si>
  <si>
    <t>Hotel Megha City</t>
  </si>
  <si>
    <t>Crystal Restaurant &amp; Bar</t>
  </si>
  <si>
    <t>Hotel Veg Park</t>
  </si>
  <si>
    <t>Seventh Heaven</t>
  </si>
  <si>
    <t>Haveli</t>
  </si>
  <si>
    <t>Neera Cafe</t>
  </si>
  <si>
    <t>Ghrelin Cafe &amp; Patisserie</t>
  </si>
  <si>
    <t>Peshawar</t>
  </si>
  <si>
    <t>Hyderabad Zyqa Restaurant</t>
  </si>
  <si>
    <t>Cafe Noir</t>
  </si>
  <si>
    <t>Gokul Chat</t>
  </si>
  <si>
    <t>Emerald Mithai Shop</t>
  </si>
  <si>
    <t>Istah - Shawarmas &amp; Biryani</t>
  </si>
  <si>
    <t>Mandi King Delite Arabian Restaurant</t>
  </si>
  <si>
    <t>Simrat's Dhaba</t>
  </si>
  <si>
    <t>Kshetra</t>
  </si>
  <si>
    <t>Madina Hotel</t>
  </si>
  <si>
    <t>Arena - Taj Deccan</t>
  </si>
  <si>
    <t>Pista House - Premium Lounge</t>
  </si>
  <si>
    <t>Waterside Cafe - Taj Banjara</t>
  </si>
  <si>
    <t>7 Sitara Restaurant</t>
  </si>
  <si>
    <t>The Kings Mandi</t>
  </si>
  <si>
    <t>Happy Tiffins &amp; More</t>
  </si>
  <si>
    <t>The Matter of Batter</t>
  </si>
  <si>
    <t>Al-Kareem Kalyani Biryani</t>
  </si>
  <si>
    <t>Al Baqarah Restaurant</t>
  </si>
  <si>
    <t>Sri Narsing Food Court</t>
  </si>
  <si>
    <t>Sarvi Bakers &amp; Restaurant</t>
  </si>
  <si>
    <t>Choice Dhaba</t>
  </si>
  <si>
    <t>New Fishland Eat &amp; Enjoy Multicuisine Restaurant</t>
  </si>
  <si>
    <t>Sherton Restaurant</t>
  </si>
  <si>
    <t>Three Cheers Restaurant</t>
  </si>
  <si>
    <t>Saffron Santosh Family Dhaba</t>
  </si>
  <si>
    <t>Smoke &amp; Sizzle</t>
  </si>
  <si>
    <t>Cacke Smiith</t>
  </si>
  <si>
    <t>Tempteas Fresh Smoothie &amp; Tea</t>
  </si>
  <si>
    <t>Habeeb Cafe</t>
  </si>
  <si>
    <t>Balaji Santosh Family Dhaba</t>
  </si>
  <si>
    <t>The Unique Spice Kitchen</t>
  </si>
  <si>
    <t>Masala Mantra</t>
  </si>
  <si>
    <t>Dhaba</t>
  </si>
  <si>
    <t>RR Shawarma Delight</t>
  </si>
  <si>
    <t>Shraddha Veg Dhaba</t>
  </si>
  <si>
    <t>Samrudhi Food Court</t>
  </si>
  <si>
    <t>Fry Stone Cafe</t>
  </si>
  <si>
    <t>Al Madina Juice Center</t>
  </si>
  <si>
    <t>Hameedi Confectioner</t>
  </si>
  <si>
    <t>Hyderabad Caffe</t>
  </si>
  <si>
    <t>Yum Yum Noodle</t>
  </si>
  <si>
    <t>Le Delicia</t>
  </si>
  <si>
    <t>Tandoori Palace</t>
  </si>
  <si>
    <t>Milan Juice Center</t>
  </si>
  <si>
    <t>Kritunga Restaurant</t>
  </si>
  <si>
    <t>Food Track</t>
  </si>
  <si>
    <t>Spice Junxion - Taj Deccan</t>
  </si>
  <si>
    <t>Sofra Culture Cuisine</t>
  </si>
  <si>
    <t>Kebab-E-Bahar - Taj Banjara</t>
  </si>
  <si>
    <t>Shahji Ka Dhaba</t>
  </si>
  <si>
    <t>Daruwaala</t>
  </si>
  <si>
    <t>Sangam Cafe &amp; Bakery</t>
  </si>
  <si>
    <t>Coffee Space</t>
  </si>
  <si>
    <t>Desi Kitchen</t>
  </si>
  <si>
    <t>Myra's Restaurants &amp; Bakery</t>
  </si>
  <si>
    <t>Sarvi Cafe</t>
  </si>
  <si>
    <t>7 Seasons</t>
  </si>
  <si>
    <t>Balaji Chat</t>
  </si>
  <si>
    <t>Hotel Savera</t>
  </si>
  <si>
    <t>Italian Fresh Cut</t>
  </si>
  <si>
    <t>SRI BALAJI FAMILY DHABA - RAM KOTI</t>
  </si>
  <si>
    <t>Healthyway By Aryan</t>
  </si>
  <si>
    <t>Om Sai Ram Hospitality Services</t>
  </si>
  <si>
    <t>Bade Miyan Kababs</t>
  </si>
  <si>
    <t>Venkateshwara Chinese Fast Food Centre</t>
  </si>
  <si>
    <t>Panchratan Bakery</t>
  </si>
  <si>
    <t>IQ Lounge Bar - Mercure Hyderabad KCP</t>
  </si>
  <si>
    <t>Eagle Bar &amp; Restaurant</t>
  </si>
  <si>
    <t>Al- Naseer Tahari Centre</t>
  </si>
  <si>
    <t>Hotel Armaan</t>
  </si>
  <si>
    <t>Hotel City Point</t>
  </si>
  <si>
    <t>Scoops Tiffin Centre</t>
  </si>
  <si>
    <t>Atrium Bar - Taj Deccan</t>
  </si>
  <si>
    <t>Roast N Toast</t>
  </si>
  <si>
    <t>Barbeque Holic</t>
  </si>
  <si>
    <t>Firestone Grill</t>
  </si>
  <si>
    <t>BBM - Buffet Bar &amp; Music</t>
  </si>
  <si>
    <t>Cross Breed Club &amp; Kitchen</t>
  </si>
  <si>
    <t>Animal Club and Kitchen</t>
  </si>
  <si>
    <t>Pandaga</t>
  </si>
  <si>
    <t>Guntur Kaaram</t>
  </si>
  <si>
    <t>Rasyumm - South Indian Restaurant</t>
  </si>
  <si>
    <t>Manchi Baphe</t>
  </si>
  <si>
    <t>Dum Matka</t>
  </si>
  <si>
    <t>The Lal Street - Bar Exchange</t>
  </si>
  <si>
    <t>Firefly Club And Social Room</t>
  </si>
  <si>
    <t>Burger's Wharf</t>
  </si>
  <si>
    <t>Food Exchange - Novotel Hyderabad Convention Centre</t>
  </si>
  <si>
    <t>Ironhill</t>
  </si>
  <si>
    <t>Palamuru Grill &amp; Bar</t>
  </si>
  <si>
    <t>Hotel Swagath De Royal</t>
  </si>
  <si>
    <t>Pind Balluchi Restaurant</t>
  </si>
  <si>
    <t>The Bar - Novotel Hyderabad Convention Centre</t>
  </si>
  <si>
    <t>Hyba</t>
  </si>
  <si>
    <t>The Oriental Blossom</t>
  </si>
  <si>
    <t>MBA Biryani</t>
  </si>
  <si>
    <t>Eat Chat &amp; More</t>
  </si>
  <si>
    <t>Kami Hyderabad Cafe &amp; Patisserie</t>
  </si>
  <si>
    <t>Lipsip</t>
  </si>
  <si>
    <t>VR Ashoka Grand</t>
  </si>
  <si>
    <t>Club Sulaimani</t>
  </si>
  <si>
    <t>UTK - United Telugu Kitchens</t>
  </si>
  <si>
    <t>Tasty +</t>
  </si>
  <si>
    <t>Holi Bar &amp; Restaurant</t>
  </si>
  <si>
    <t>Angaara Restaurant</t>
  </si>
  <si>
    <t>Seasons Restaurant And Bar</t>
  </si>
  <si>
    <t>Boiler Room Club &amp; Kitchen</t>
  </si>
  <si>
    <t>Palle Vindu</t>
  </si>
  <si>
    <t>Biryanis &amp; Chopsticks</t>
  </si>
  <si>
    <t>Kings Mandi</t>
  </si>
  <si>
    <t>Purani Dilli</t>
  </si>
  <si>
    <t>#BFF - Best Fresh Fries</t>
  </si>
  <si>
    <t>The Tiffin Spot</t>
  </si>
  <si>
    <t>C53 - The World Cuisine</t>
  </si>
  <si>
    <t>Padmaraga Cafe &amp; Restaurant</t>
  </si>
  <si>
    <t>Over The Flow</t>
  </si>
  <si>
    <t>The Night Bird Bar &amp; Cafe</t>
  </si>
  <si>
    <t>Gismat Jail Mandi Restaurant</t>
  </si>
  <si>
    <t>Charpai Dhaba</t>
  </si>
  <si>
    <t>TSK - The Spice Kitchen</t>
  </si>
  <si>
    <t>Sri Kanya Parcels &amp; Restaurant</t>
  </si>
  <si>
    <t>House Of Truly</t>
  </si>
  <si>
    <t>KGN Kalyani Hotel 2</t>
  </si>
  <si>
    <t>Basket KCH</t>
  </si>
  <si>
    <t>Vistari Kitchen</t>
  </si>
  <si>
    <t>Project K</t>
  </si>
  <si>
    <t>Le Cafe - Novotel Hyderabad Convention Centre</t>
  </si>
  <si>
    <t>Kotha Ruchulu Multi Cuisine Family Restaurant</t>
  </si>
  <si>
    <t>Hotel Vishnu Sri</t>
  </si>
  <si>
    <t>Hotel Mayukha Multicuisine Family Restaurant &amp; Banquet Hall</t>
  </si>
  <si>
    <t>The Spicy Dragon.com</t>
  </si>
  <si>
    <t>Parathawala</t>
  </si>
  <si>
    <t>Hotel Swagath Residency</t>
  </si>
  <si>
    <t>Chabi Di's Kitchen</t>
  </si>
  <si>
    <t>Robo Headquerters</t>
  </si>
  <si>
    <t>Hotel Shubham Celebrations</t>
  </si>
  <si>
    <t>Element E7 Restaurant And Bar</t>
  </si>
  <si>
    <t>Sun Kitchens</t>
  </si>
  <si>
    <t>Tasty Train Restaurant</t>
  </si>
  <si>
    <t>Caffe Ritazza</t>
  </si>
  <si>
    <t>Vithu Vada Pav</t>
  </si>
  <si>
    <t>Yum Yum Tree Arabian Food Court</t>
  </si>
  <si>
    <t>Southern Corner - Authentic Taste</t>
  </si>
  <si>
    <t>Chaitanya Bar &amp; Restaurant</t>
  </si>
  <si>
    <t>Bezawada Junction</t>
  </si>
  <si>
    <t>Qube Cafe - The Altruist Business Hotel</t>
  </si>
  <si>
    <t>Cream Stone</t>
  </si>
  <si>
    <t>Shree Santosh Dhaba</t>
  </si>
  <si>
    <t>Hyderabad Bucket &amp; Kunda Biryani</t>
  </si>
  <si>
    <t>World Of Tortillas</t>
  </si>
  <si>
    <t>Panchabhakshya</t>
  </si>
  <si>
    <t>Hotel Orchid Grand</t>
  </si>
  <si>
    <t>SRFC</t>
  </si>
  <si>
    <t>Baguette Salads</t>
  </si>
  <si>
    <t>Tony's Pizza</t>
  </si>
  <si>
    <t>Shri Raghavendra Vilas Pure Veg</t>
  </si>
  <si>
    <t>Sherlock's - Lounge &amp; Kitchen Hyderabad</t>
  </si>
  <si>
    <t>The Hazel Tree Kitchen</t>
  </si>
  <si>
    <t>Chef Baker's</t>
  </si>
  <si>
    <t>Nenu Na Biryani</t>
  </si>
  <si>
    <t>Saravana Bhava</t>
  </si>
  <si>
    <t>Polar Bear - Ice Cream Sundae Zone</t>
  </si>
  <si>
    <t>H&amp;H Juice Bar</t>
  </si>
  <si>
    <t>Shriji Namkeen</t>
  </si>
  <si>
    <t>The Shawarma Wizz</t>
  </si>
  <si>
    <t>Block 22</t>
  </si>
  <si>
    <t>Marathwada Tiffins And Mess</t>
  </si>
  <si>
    <t>AR Kitchen</t>
  </si>
  <si>
    <t>Mr Munchh Box</t>
  </si>
  <si>
    <t>Kesariya's Sweets</t>
  </si>
  <si>
    <t>Tibb's Frankie - Serving Rolls Since 1969</t>
  </si>
  <si>
    <t>The Hub</t>
  </si>
  <si>
    <t>The Kalsan's Kitchen</t>
  </si>
  <si>
    <t>Coco Fit</t>
  </si>
  <si>
    <t>Chandra Restaurant</t>
  </si>
  <si>
    <t>Myboli Maharashtrian Kitchen</t>
  </si>
  <si>
    <t>Desi Chai Adda Café &amp; More</t>
  </si>
  <si>
    <t>Chicago Delight's</t>
  </si>
  <si>
    <t>Suswagath Restaurant</t>
  </si>
  <si>
    <t>7 Flavours</t>
  </si>
  <si>
    <t>The Wok Chinese Kitchen</t>
  </si>
  <si>
    <t>Ababeel Green Bawarchi</t>
  </si>
  <si>
    <t>Firewater Restaurant &amp; Banquets</t>
  </si>
  <si>
    <t>Mandi King Elite Arabian Restaurant</t>
  </si>
  <si>
    <t>4 Seasons</t>
  </si>
  <si>
    <t>The Himalayan Cafe</t>
  </si>
  <si>
    <t>Chit Chat Chai-Speciality Tea Bar &amp; Bistro</t>
  </si>
  <si>
    <t>Sattibabu Pulao</t>
  </si>
  <si>
    <t>Dca Cafe and Bistro</t>
  </si>
  <si>
    <t>Hotel Hyderabad Chicken &amp; Beef Biryani House</t>
  </si>
  <si>
    <t>Club8</t>
  </si>
  <si>
    <t>Cormint - Soul Of Indian Spices</t>
  </si>
  <si>
    <t>Barista</t>
  </si>
  <si>
    <t>Sensio Cafe &amp; Bistro</t>
  </si>
  <si>
    <t>Squeeze - Juice Bar</t>
  </si>
  <si>
    <t>Lucky 7 Tadipatri Biryani</t>
  </si>
  <si>
    <t>KC Grill</t>
  </si>
  <si>
    <t>5'A'S</t>
  </si>
  <si>
    <t>Shantha's Biryani</t>
  </si>
  <si>
    <t>Stumpy Thick Shakes</t>
  </si>
  <si>
    <t>Hotel Ilahi</t>
  </si>
  <si>
    <t>Vijay Fast Foods</t>
  </si>
  <si>
    <t>Vyanjan Sangrahalaya</t>
  </si>
  <si>
    <t>Flavoria</t>
  </si>
  <si>
    <t>The Chatpata Affair</t>
  </si>
  <si>
    <t>SRJ Tea &amp; Snacks Adda</t>
  </si>
  <si>
    <t>Moghul's Paradiez Biryani House</t>
  </si>
  <si>
    <t>Urban Bites</t>
  </si>
  <si>
    <t>Vijay Fast Food</t>
  </si>
  <si>
    <t>Chinese Mafia</t>
  </si>
  <si>
    <t>Rajahamsa Multicuisine Restaurant</t>
  </si>
  <si>
    <t>Liquids &amp; Solids</t>
  </si>
  <si>
    <t>Ocean Of Bakes</t>
  </si>
  <si>
    <t>Kings Bar And Restaurant</t>
  </si>
  <si>
    <t>S Shakes &amp; Desserts</t>
  </si>
  <si>
    <t>Cha Time</t>
  </si>
  <si>
    <t>Nidhi Family Restaurant</t>
  </si>
  <si>
    <t>Premratan Santosh Dhaba</t>
  </si>
  <si>
    <t>Ravulapalem Vantillu</t>
  </si>
  <si>
    <t>Dakshin Vindu Restauant</t>
  </si>
  <si>
    <t>Subbarao Military Hotel</t>
  </si>
  <si>
    <t>Nice Food Factory</t>
  </si>
  <si>
    <t>5' A 'S</t>
  </si>
  <si>
    <t>Baitul Biryani</t>
  </si>
  <si>
    <t>Aahaar Restaurant</t>
  </si>
  <si>
    <t>TMR'S Kitchen</t>
  </si>
  <si>
    <t>Angad Restaurant</t>
  </si>
  <si>
    <t>Crispy Wings Pizza And More</t>
  </si>
  <si>
    <t>Kebabs And Biryani's</t>
  </si>
  <si>
    <t>Biryani Kings</t>
  </si>
  <si>
    <t>Beri’s Bistro</t>
  </si>
  <si>
    <t>Athidhi</t>
  </si>
  <si>
    <t>Fireblaze BBQ</t>
  </si>
  <si>
    <t>Parathas &amp; More</t>
  </si>
  <si>
    <t>The Shawarma Makers- Halal</t>
  </si>
  <si>
    <t>Impression Mandi House</t>
  </si>
  <si>
    <t>Bawarchi Mughal Restaurant</t>
  </si>
  <si>
    <t>Vindu Bhojanam Restaurant</t>
  </si>
  <si>
    <t>Red Chillies Family Fine Dine Restaurant and Bar</t>
  </si>
  <si>
    <t>G. Pulla Reddy Sweets</t>
  </si>
  <si>
    <t>Artistry</t>
  </si>
  <si>
    <t>Desi Pizzas</t>
  </si>
  <si>
    <t>Hotel Naayaab</t>
  </si>
  <si>
    <t>Sri Vyshnavi Family Restaurant</t>
  </si>
  <si>
    <t>Gandikota's Coastal Spices</t>
  </si>
  <si>
    <t>Athidhi Devobhava Restaurant</t>
  </si>
  <si>
    <t>Software Engineer Da Dhaba</t>
  </si>
  <si>
    <t>Udupi Urban Restaurant</t>
  </si>
  <si>
    <t>Times Tiffin</t>
  </si>
  <si>
    <t>Chaurasta</t>
  </si>
  <si>
    <t>Zoro's Jam Cafe</t>
  </si>
  <si>
    <t>The Tiffin Plate</t>
  </si>
  <si>
    <t>Kaveri Restaurant And Bar</t>
  </si>
  <si>
    <t>Maa Rajrajeswari Tiffins And Meals Point</t>
  </si>
  <si>
    <t>Barbican Grill</t>
  </si>
  <si>
    <t>Zuka - Hotel One Place</t>
  </si>
  <si>
    <t>Dabbawala Biryani</t>
  </si>
  <si>
    <t>Kanchukota Family Resturant</t>
  </si>
  <si>
    <t>Sangeetha Fine Dine Restaurant &amp; Bar</t>
  </si>
  <si>
    <t>Istas Cafe - Pure Ghee Tiffins</t>
  </si>
  <si>
    <t>Sri Amma Food Court</t>
  </si>
  <si>
    <t>7 Oceans</t>
  </si>
  <si>
    <t>Vaibhav’s Kitchen</t>
  </si>
  <si>
    <t>Frangos Peri Peri</t>
  </si>
  <si>
    <t>Hot Pot</t>
  </si>
  <si>
    <t>Sai Amrutha Tiffin Center</t>
  </si>
  <si>
    <t>Serai Kitchens - Home Made Food</t>
  </si>
  <si>
    <t>Raa Bava Thini Choodu</t>
  </si>
  <si>
    <t>Palm Tree Arabian Restaurant</t>
  </si>
  <si>
    <t>Juice Bar</t>
  </si>
  <si>
    <t>Navayuga Hotels</t>
  </si>
  <si>
    <t>Pralines &amp; Cream</t>
  </si>
  <si>
    <t>Food In Forest Arabian Mandi</t>
  </si>
  <si>
    <t>Idlee Tree</t>
  </si>
  <si>
    <t>Sattvahaar Cafe</t>
  </si>
  <si>
    <t>Petoo</t>
  </si>
  <si>
    <t>Sandarshini Elite</t>
  </si>
  <si>
    <t>Blue Moon Elite Sports Family Restaurant</t>
  </si>
  <si>
    <t>Sindhu Restaurant &amp; Bar</t>
  </si>
  <si>
    <t>M3 Biryanis</t>
  </si>
  <si>
    <t>Sree Krishna Grand</t>
  </si>
  <si>
    <t>Siri Tiffins</t>
  </si>
  <si>
    <t>Manasa Kitchen - Swagruha Sweets</t>
  </si>
  <si>
    <t>Hyderabad Eatz Food Court</t>
  </si>
  <si>
    <t>Flame Multicuisine Restaurant &amp; Catering</t>
  </si>
  <si>
    <t>The N Street</t>
  </si>
  <si>
    <t>Chai Amruth &amp; Chat bhandar</t>
  </si>
  <si>
    <t>Honey Foods</t>
  </si>
  <si>
    <t>Hotel Abinand Grand</t>
  </si>
  <si>
    <t>Daily Delight</t>
  </si>
  <si>
    <t>B. Bicha Reddy Sweets</t>
  </si>
  <si>
    <t>Jumrani's Kitchen</t>
  </si>
  <si>
    <t>Little China</t>
  </si>
  <si>
    <t>Pandhem Kodi Pakasala</t>
  </si>
  <si>
    <t>Sopathi Pakka Naatu</t>
  </si>
  <si>
    <t>Mogili's Chittimutyala Pulao &amp; Biryani</t>
  </si>
  <si>
    <t>Falana Arabian Mandi House</t>
  </si>
  <si>
    <t>Hotel Swagath</t>
  </si>
  <si>
    <t>Dajaj Cafe &amp; Grill</t>
  </si>
  <si>
    <t>Hyderabad Food Court</t>
  </si>
  <si>
    <t>ABC Abhiruchi</t>
  </si>
  <si>
    <t>Arabian Grillz</t>
  </si>
  <si>
    <t>Mr Shawarma &amp; Snacks</t>
  </si>
  <si>
    <t>Spicy Bhimavaram</t>
  </si>
  <si>
    <t>Chef Inside</t>
  </si>
  <si>
    <t>Shree Raghvendra Bhavan</t>
  </si>
  <si>
    <t>Green Chilly</t>
  </si>
  <si>
    <t>The Pluto Cafe</t>
  </si>
  <si>
    <t>Forbes Cafe &amp; Restaurant</t>
  </si>
  <si>
    <t>The Avenue Bar &amp; Kitchen</t>
  </si>
  <si>
    <t>Postre A Dessert Delight</t>
  </si>
  <si>
    <t>Dosth Food Court</t>
  </si>
  <si>
    <t>Neos Steel Dabba Biryani</t>
  </si>
  <si>
    <t>Jeevya's Indinental Eats</t>
  </si>
  <si>
    <t>Cafe Maxibrew</t>
  </si>
  <si>
    <t>Chef's Tasty Cafe</t>
  </si>
  <si>
    <t>Nirudyogi Food Court</t>
  </si>
  <si>
    <t>Daddy's Adda</t>
  </si>
  <si>
    <t>Mocha Art Cafe</t>
  </si>
  <si>
    <t>Cafe Mico</t>
  </si>
  <si>
    <t>Hotel Shubham Prestige</t>
  </si>
  <si>
    <t>A1 Chicken Pakoda Point</t>
  </si>
  <si>
    <t>Amaravathi Family Restaurant</t>
  </si>
  <si>
    <t>Cafe O' Rome</t>
  </si>
  <si>
    <t>Blend Healthy Combination</t>
  </si>
  <si>
    <t>Sun Shine Food Court</t>
  </si>
  <si>
    <t>The Food Train Family Restaurant</t>
  </si>
  <si>
    <t>Crumbled Cheese</t>
  </si>
  <si>
    <t>Rachit's Krishnatunga Restaurant</t>
  </si>
  <si>
    <t>D Neighbourhood Cafe</t>
  </si>
  <si>
    <t>Chemistry Family Bar</t>
  </si>
  <si>
    <t>Mjm Art Coffee And Kitchen</t>
  </si>
  <si>
    <t>R J Bakery</t>
  </si>
  <si>
    <t>Hotel Shubham Palace</t>
  </si>
  <si>
    <t>Hotel Nakshatra Inn</t>
  </si>
  <si>
    <t>The Sirara Cafe</t>
  </si>
  <si>
    <t>Grand Bavarchi</t>
  </si>
  <si>
    <t>Dakshin Spice</t>
  </si>
  <si>
    <t>Sri Darshini Pure Veg</t>
  </si>
  <si>
    <t>UFO Fries &amp; Corn</t>
  </si>
  <si>
    <t>Snobby House</t>
  </si>
  <si>
    <t>Al Zara Mandi</t>
  </si>
  <si>
    <t>Urban Cuisine</t>
  </si>
  <si>
    <t>Deepus Hotel</t>
  </si>
  <si>
    <t>Blah Blah Resto Bake</t>
  </si>
  <si>
    <t>1634.EAST</t>
  </si>
  <si>
    <t>Aha Biryani</t>
  </si>
  <si>
    <t>Oven Basket</t>
  </si>
  <si>
    <t>Old Town Foods</t>
  </si>
  <si>
    <t>Shawarma Buzz</t>
  </si>
  <si>
    <t>Milkshakes Magic</t>
  </si>
  <si>
    <t>Biryani 4 U</t>
  </si>
  <si>
    <t>Vajra Indo - Chinese Fooderia</t>
  </si>
  <si>
    <t>Athidi Devo Bhava Restaurant</t>
  </si>
  <si>
    <t>Tree House Multi Cuisine Family Restaurant</t>
  </si>
  <si>
    <t>House Of Milkshakes</t>
  </si>
  <si>
    <t>Bottle Roof Family Bar And Kitchen</t>
  </si>
  <si>
    <t>Wild Hearts Pub</t>
  </si>
  <si>
    <t>Aahar Dining - Family Restaurant &amp; Hayt Mandi</t>
  </si>
  <si>
    <t>Moksha's Vedhika Biryani House</t>
  </si>
  <si>
    <t>Bluefox Fine Dine Restaurant</t>
  </si>
  <si>
    <t>Coffee &amp; Crisps Cafe</t>
  </si>
  <si>
    <t>Urban Beats Family Bar &amp; Kitchen</t>
  </si>
  <si>
    <t>Art Of Biryani</t>
  </si>
  <si>
    <t>Papadams Blue</t>
  </si>
  <si>
    <t>Grill's N Chill's - Barbeque</t>
  </si>
  <si>
    <t>Green Treat Vegetarian Food Court</t>
  </si>
  <si>
    <t>Chinese Kitchen</t>
  </si>
  <si>
    <t>New Balaji Santosh Dhaba</t>
  </si>
  <si>
    <t>SV Inti Dosa</t>
  </si>
  <si>
    <t>Chick Blast</t>
  </si>
  <si>
    <t>Mehfil Biryani Point</t>
  </si>
  <si>
    <t>Hashtag Cafe</t>
  </si>
  <si>
    <t>Modern Wok</t>
  </si>
  <si>
    <t>Chai Bucket</t>
  </si>
  <si>
    <t>Mapango Pizza</t>
  </si>
  <si>
    <t>Bowls &amp; Spoons</t>
  </si>
  <si>
    <t>Eagle Boys Pizza</t>
  </si>
  <si>
    <t>Palamurians</t>
  </si>
  <si>
    <t>Fusion Delight Food Court</t>
  </si>
  <si>
    <t>Sky Lounge</t>
  </si>
  <si>
    <t>Reddy Food Court</t>
  </si>
  <si>
    <t>Pagadala's Kitchen</t>
  </si>
  <si>
    <t>Real Taste Chat &amp; Snacks</t>
  </si>
  <si>
    <t>Abhimanyu Restaurant &amp; Bar</t>
  </si>
  <si>
    <t>The Fruit Bowl</t>
  </si>
  <si>
    <t>Amul Cafe</t>
  </si>
  <si>
    <t>RC Pizza House</t>
  </si>
  <si>
    <t>Snacks Mama</t>
  </si>
  <si>
    <t>Mr Aloo</t>
  </si>
  <si>
    <t>Aroma Delight Baker’s inn</t>
  </si>
  <si>
    <t>Syed Hotel</t>
  </si>
  <si>
    <t>Kebab Beats</t>
  </si>
  <si>
    <t>Pulkas</t>
  </si>
  <si>
    <t>Snack Pack Cafeteria</t>
  </si>
  <si>
    <t>Grill Xpress Restro</t>
  </si>
  <si>
    <t>Big 5 Juice &amp; Eatery</t>
  </si>
  <si>
    <t>Sai Live Pizza G</t>
  </si>
  <si>
    <t>Mc'Cheesy</t>
  </si>
  <si>
    <t>F1 Drive Inn Family Restaurant</t>
  </si>
  <si>
    <t>Nine O Nine</t>
  </si>
  <si>
    <t>Amaravathi Bar &amp; Restaurant</t>
  </si>
  <si>
    <t>YS Mandi</t>
  </si>
  <si>
    <t>Wings &amp; Beyond</t>
  </si>
  <si>
    <t>Sogasu Restaurant</t>
  </si>
  <si>
    <t>Modati Mudda</t>
  </si>
  <si>
    <t>Athidi Biryani House</t>
  </si>
  <si>
    <t>Sri Sai Balaji Veg &amp; Non Veg</t>
  </si>
  <si>
    <t>Hotel SPG Grand</t>
  </si>
  <si>
    <t>Sri Gayatri Bhavan</t>
  </si>
  <si>
    <t>Roobaroo Cafe</t>
  </si>
  <si>
    <t>Riders Sports Bar</t>
  </si>
  <si>
    <t>A' Mano Cafe</t>
  </si>
  <si>
    <t>Beer House Restaurant and Bar</t>
  </si>
  <si>
    <t>New Palamuru Grills</t>
  </si>
  <si>
    <t>Frost</t>
  </si>
  <si>
    <t>Athidhi Biryani House</t>
  </si>
  <si>
    <t>Sri Sai Chinese Fast Food</t>
  </si>
  <si>
    <t>Veggie Chinese Fast Food</t>
  </si>
  <si>
    <t>Puffs n Cakes</t>
  </si>
  <si>
    <t>Chacha Fast Food</t>
  </si>
  <si>
    <t>Sindhura Eastcourt Tiffins &amp; Meals</t>
  </si>
  <si>
    <t>Hotel Sindhura East Court</t>
  </si>
  <si>
    <t>R Grill Multi Cusine Restaurant</t>
  </si>
  <si>
    <t>Sri Raghavendra Tiffins and Meals</t>
  </si>
  <si>
    <t>Vilasa Grand</t>
  </si>
  <si>
    <t>Garden Street Kitchen</t>
  </si>
  <si>
    <t>Viyyalavari Kitchen</t>
  </si>
  <si>
    <t>Delicious Snacks</t>
  </si>
  <si>
    <t>Hangout Juice House</t>
  </si>
  <si>
    <t>Madhu Ruchi</t>
  </si>
  <si>
    <t>Silver Spoon</t>
  </si>
  <si>
    <t>Lips N Licks</t>
  </si>
  <si>
    <t>Cafe Bistro Restaurant</t>
  </si>
  <si>
    <t>Devi Kitchen</t>
  </si>
  <si>
    <t>Mirchi Food Court</t>
  </si>
  <si>
    <t>Nalabheema Kitchen</t>
  </si>
  <si>
    <t>Aladdin Mandi</t>
  </si>
  <si>
    <t>Pizza Delight</t>
  </si>
  <si>
    <t>Café Frapico</t>
  </si>
  <si>
    <t>Sri Sapthagiri Restaurant &amp; Bar</t>
  </si>
  <si>
    <t>Aalmond Restaurant</t>
  </si>
  <si>
    <t>Sri Hanuman Tiffins &amp; Snacks</t>
  </si>
  <si>
    <t>Soul Flow Cafe</t>
  </si>
  <si>
    <t>The Hunger Games</t>
  </si>
  <si>
    <t>SP Foods</t>
  </si>
  <si>
    <t>Majlis Darbar</t>
  </si>
  <si>
    <t>Bhargavi Vantillu</t>
  </si>
  <si>
    <t>The Barbeque Pizza</t>
  </si>
  <si>
    <t>Mr. Kitchens</t>
  </si>
  <si>
    <t>Dude! Where's My Burger</t>
  </si>
  <si>
    <t>Sahadev Reddy Pure Ghee Sweets.</t>
  </si>
  <si>
    <t>Shree Balaji Suraj Mithai Bhandar</t>
  </si>
  <si>
    <t>Hotel Brundavan Pride</t>
  </si>
  <si>
    <t>MRR Bar &amp; Restaurant</t>
  </si>
  <si>
    <t>Bakers Den</t>
  </si>
  <si>
    <t>Destino Re Defined</t>
  </si>
  <si>
    <t>D-Lite Shakes &amp; Snacks</t>
  </si>
  <si>
    <t>V Bakers Q</t>
  </si>
  <si>
    <t>The Italian Pizza</t>
  </si>
  <si>
    <t>Steves Kitchen</t>
  </si>
  <si>
    <t>Ali Baba’s Mandi</t>
  </si>
  <si>
    <t>Craggy Cafe</t>
  </si>
  <si>
    <t>Balapur Bawarchi Restaurant</t>
  </si>
  <si>
    <t>The Thick Shakes Zone</t>
  </si>
  <si>
    <t>Checkpost Restaurant</t>
  </si>
  <si>
    <t>Sree Food Court</t>
  </si>
  <si>
    <t>Sri Santosh Tiffins</t>
  </si>
  <si>
    <t>Sri Vasavi Raghavendra Darshini</t>
  </si>
  <si>
    <t>Dr.Bubbles</t>
  </si>
  <si>
    <t>Fry N Grill</t>
  </si>
  <si>
    <t>Chitti In Town Robot Restaurant</t>
  </si>
  <si>
    <t>Shawarma N Kebabs</t>
  </si>
  <si>
    <t>White Bird</t>
  </si>
  <si>
    <t>VR Grand</t>
  </si>
  <si>
    <t>As Bakers</t>
  </si>
  <si>
    <t>Low Budget High Quality Meal Restaurant</t>
  </si>
  <si>
    <t>Chings Chinese And Thai</t>
  </si>
  <si>
    <t>Crispy Kolaveri</t>
  </si>
  <si>
    <t>Chaap Corner</t>
  </si>
  <si>
    <t>Street Snax</t>
  </si>
  <si>
    <t>DMC - Desi Masala Chat</t>
  </si>
  <si>
    <t>Hotel Sreerastu</t>
  </si>
  <si>
    <t>Yoki Bakers</t>
  </si>
  <si>
    <t>Thick Shake Buffin</t>
  </si>
  <si>
    <t>Kurtoskalacs</t>
  </si>
  <si>
    <t>Telangana Spicy Restaurant</t>
  </si>
  <si>
    <t>Al Huda Mandi &amp; Cafeteria</t>
  </si>
  <si>
    <t>Sri Darshini Veg</t>
  </si>
  <si>
    <t>Srinivasa Tiffin Centre</t>
  </si>
  <si>
    <t>Kings Natraj Bakers &amp; Food Court</t>
  </si>
  <si>
    <t>Balaji Food Court</t>
  </si>
  <si>
    <t>Biryani Rice Bowl Hot-99</t>
  </si>
  <si>
    <t>Plantain Bakers</t>
  </si>
  <si>
    <t>Hyderabadi Snack N Shake</t>
  </si>
  <si>
    <t>Garam Masala Family Restaurant</t>
  </si>
  <si>
    <t>Anu Tiffins Centre</t>
  </si>
  <si>
    <t>Amul Ice Cream</t>
  </si>
  <si>
    <t>New Valentine Bakery</t>
  </si>
  <si>
    <t>Take 'N' Go Bakers &amp; Confectioners</t>
  </si>
  <si>
    <t>Mr Showarma</t>
  </si>
  <si>
    <t>Sampradaya Tiffins</t>
  </si>
  <si>
    <t>Mulakath</t>
  </si>
  <si>
    <t>Royal Fast Food Centre</t>
  </si>
  <si>
    <t>Akshara Grand</t>
  </si>
  <si>
    <t>Hangout Street</t>
  </si>
  <si>
    <t>The Flavour Of Food</t>
  </si>
  <si>
    <t>Lucky Star Restaurant</t>
  </si>
  <si>
    <t>Dorababu Hotel</t>
  </si>
  <si>
    <t>BVR Tiffin Center</t>
  </si>
  <si>
    <t>Ya Noor Chinese Fast Food</t>
  </si>
  <si>
    <t>Foodies World</t>
  </si>
  <si>
    <t>Aahaa Food Court</t>
  </si>
  <si>
    <t>Alina Wraps</t>
  </si>
  <si>
    <t>Masqati</t>
  </si>
  <si>
    <t>Chinese Rooster</t>
  </si>
  <si>
    <t>SV Bakers &amp; Hot Chips</t>
  </si>
  <si>
    <t>Grand Suswagath</t>
  </si>
  <si>
    <t>Spicy Biryani Point</t>
  </si>
  <si>
    <t>Om Best Paratha</t>
  </si>
  <si>
    <t>Rock Springs Food Court</t>
  </si>
  <si>
    <t>New Grand Local Dhaba</t>
  </si>
  <si>
    <t>Monster Shakes &amp; Snacks</t>
  </si>
  <si>
    <t>Brooks</t>
  </si>
  <si>
    <t>The Foodie Street</t>
  </si>
  <si>
    <t>Rockstar Cafe</t>
  </si>
  <si>
    <t>Pizza &amp; Shawarma Buzz</t>
  </si>
  <si>
    <t>Aroma Fried Chicken</t>
  </si>
  <si>
    <t>Amrutham Food Palace</t>
  </si>
  <si>
    <t>Sree Adithya Biryani Point</t>
  </si>
  <si>
    <t>Milkshakes Hub n More</t>
  </si>
  <si>
    <t>MoonRock Cafe And Restaurant</t>
  </si>
  <si>
    <t>Hayath Foodies Hub</t>
  </si>
  <si>
    <t>LNS Bakers</t>
  </si>
  <si>
    <t>The Lassi World</t>
  </si>
  <si>
    <t>Sr Mrcb</t>
  </si>
  <si>
    <t>GV's Hotel Godavari</t>
  </si>
  <si>
    <t>Sri Laxmi Ganapathi Chat Bhandhar</t>
  </si>
  <si>
    <t>NH Kitchen</t>
  </si>
  <si>
    <t>Taipei Chinese Food Joint</t>
  </si>
  <si>
    <t>Avenue Grand Restaurant</t>
  </si>
  <si>
    <t>Break Time Food Court</t>
  </si>
  <si>
    <t>Super Tiffin Centre &amp; Meals</t>
  </si>
  <si>
    <t>Simply Telangana Restaurant</t>
  </si>
  <si>
    <t>Chai Vaai Cafe</t>
  </si>
  <si>
    <t>Central Multicuisine Restaurant</t>
  </si>
  <si>
    <t>Mr. Tea</t>
  </si>
  <si>
    <t>Mr Chef</t>
  </si>
  <si>
    <t>Bakers Paradise</t>
  </si>
  <si>
    <t>Gagana’s Fish And Chicken Pakoda</t>
  </si>
  <si>
    <t>Lucky's Rolls &amp; Grills</t>
  </si>
  <si>
    <t>Biryani Villa</t>
  </si>
  <si>
    <t>F9 Eat Street</t>
  </si>
  <si>
    <t>Culinary Beast</t>
  </si>
  <si>
    <t>Master Chef</t>
  </si>
  <si>
    <t>Tasty Nest Bakery</t>
  </si>
  <si>
    <t>Grill Station</t>
  </si>
  <si>
    <t>Sri Manjunath Hotel</t>
  </si>
  <si>
    <t>Kwality Bakers</t>
  </si>
  <si>
    <t>Reddy Shawarma Restaurant</t>
  </si>
  <si>
    <t>Golden Bistro</t>
  </si>
  <si>
    <t>Mr Chef Mandi House</t>
  </si>
  <si>
    <t>Momos Mama Momos</t>
  </si>
  <si>
    <t>D's Kitchen</t>
  </si>
  <si>
    <t>Bhooke Mon</t>
  </si>
  <si>
    <t>Amrutha Foods</t>
  </si>
  <si>
    <t>Noodles Cafe</t>
  </si>
  <si>
    <t>Chichaa's Kitchen</t>
  </si>
  <si>
    <t>Dessert Chocolate</t>
  </si>
  <si>
    <t>Manasvi Stuff Cornor</t>
  </si>
  <si>
    <t>R R Arabian Mandi House And Family Restaurant</t>
  </si>
  <si>
    <t>The Sweet Bites</t>
  </si>
  <si>
    <t>Sai Tipsy Topsy Bakery</t>
  </si>
  <si>
    <t>Tea Kahani</t>
  </si>
  <si>
    <t>Bro Restro</t>
  </si>
  <si>
    <t>Classic Ice Cream &amp; Fast Food</t>
  </si>
  <si>
    <t>Garamm Chai Cafe</t>
  </si>
  <si>
    <t>The Magic Of Thick Shakes</t>
  </si>
  <si>
    <t>Spicy Food Court</t>
  </si>
  <si>
    <t>Juice World</t>
  </si>
  <si>
    <t>Hotel Balaji Grand</t>
  </si>
  <si>
    <t>Bakasuraa Family Restaurant</t>
  </si>
  <si>
    <t>Creamy Flavours</t>
  </si>
  <si>
    <t>Spicy Blue Bucket Biryani</t>
  </si>
  <si>
    <t>Kushi Food Court</t>
  </si>
  <si>
    <t>Sangam Bakes &amp; Cakes</t>
  </si>
  <si>
    <t>Mana Fast Food</t>
  </si>
  <si>
    <t>Doner King</t>
  </si>
  <si>
    <t>Elu's Biryani</t>
  </si>
  <si>
    <t>The Chai Wala</t>
  </si>
  <si>
    <t>Masth Chai Restaurant</t>
  </si>
  <si>
    <t>Ko Ko Kai - Asian Kitchen And Cocktails</t>
  </si>
  <si>
    <t>ASIE</t>
  </si>
  <si>
    <t>Mamalola Penthouse Bar &amp; Kitchen</t>
  </si>
  <si>
    <t>Luno - Lounge Bar &amp; Kitchen</t>
  </si>
  <si>
    <t>Onegolf Brewery</t>
  </si>
  <si>
    <t>CU2 Brew House</t>
  </si>
  <si>
    <t>Anthm</t>
  </si>
  <si>
    <t>Jonathan's Kitchen</t>
  </si>
  <si>
    <t>Brewsters Fine Dine Resto Bar</t>
  </si>
  <si>
    <t>Feast - Sheraton Hyderabad Hotel</t>
  </si>
  <si>
    <t>Theia Bistro &amp; Bar</t>
  </si>
  <si>
    <t>Zega - Sheraton Hyderabad Hotel</t>
  </si>
  <si>
    <t>Amritsari Aangan</t>
  </si>
  <si>
    <t>Jewel of Nizam - The Minar - The Golkonda Resort</t>
  </si>
  <si>
    <t>Komatose</t>
  </si>
  <si>
    <t>Mrs. Mage - Hyatt Hyderabad</t>
  </si>
  <si>
    <t>Purple Potato</t>
  </si>
  <si>
    <t>Simhapuri Kitchen &amp; Bar</t>
  </si>
  <si>
    <t>Globe Buffetio</t>
  </si>
  <si>
    <t>Collage - Hyatt Hyderabad Gachibowli</t>
  </si>
  <si>
    <t>The English Cafe</t>
  </si>
  <si>
    <t>Prism Club &amp; Kitchen</t>
  </si>
  <si>
    <t>Tasca Bar &amp; Kitchen</t>
  </si>
  <si>
    <t>Zero40 Brewing</t>
  </si>
  <si>
    <t>Dough Mama</t>
  </si>
  <si>
    <t>Link - Sheraton Hyderabad Hotel</t>
  </si>
  <si>
    <t>Hodd'S Cocktail Bar - Hyatt</t>
  </si>
  <si>
    <t>The Labyrinth Lakefront</t>
  </si>
  <si>
    <t>Mist - The Poolside Kitchen - The Golkonda Resort</t>
  </si>
  <si>
    <t>Prezmo</t>
  </si>
  <si>
    <t>Cafe Liant</t>
  </si>
  <si>
    <t>Code 32</t>
  </si>
  <si>
    <t>Cafe 1st Story- Fairfield By Marriott</t>
  </si>
  <si>
    <t>Odeum</t>
  </si>
  <si>
    <t>Zenbowls</t>
  </si>
  <si>
    <t>Aahana Multi Cuisine Restaurant</t>
  </si>
  <si>
    <t>Van Lavino Cafe</t>
  </si>
  <si>
    <t>Cafe Sandwicho</t>
  </si>
  <si>
    <t>M3 Mayukha Mughal Mandi</t>
  </si>
  <si>
    <t>Cafe Maya</t>
  </si>
  <si>
    <t>Village Recipes Restuarant</t>
  </si>
  <si>
    <t>Olive Garden</t>
  </si>
  <si>
    <t>The Raasa</t>
  </si>
  <si>
    <t>Yum Yum Tree - The Arabian Food Court</t>
  </si>
  <si>
    <t>Deccan’s Bawarchi Restaurant</t>
  </si>
  <si>
    <t>Vetro - The Golkonda Resort</t>
  </si>
  <si>
    <t>Bhalare Bhojanam</t>
  </si>
  <si>
    <t>Dakshin Gardens</t>
  </si>
  <si>
    <t>75 Degree West</t>
  </si>
  <si>
    <t>The Haveli</t>
  </si>
  <si>
    <t>Nisar Grand Restaurant And Cafe</t>
  </si>
  <si>
    <t>Athenine Patisserie &amp; Cafe</t>
  </si>
  <si>
    <t>Rio Cafe And Sports</t>
  </si>
  <si>
    <t>Kokapet Restro And Kitchen</t>
  </si>
  <si>
    <t>Salaam Namaste Cafe</t>
  </si>
  <si>
    <t>Oakleaf: Oakwood Residence Kapil Hyderabad</t>
  </si>
  <si>
    <t>The Red Ginger</t>
  </si>
  <si>
    <t>The Canteen</t>
  </si>
  <si>
    <t>Oro Sports Village</t>
  </si>
  <si>
    <t>Pind Da Dhaba</t>
  </si>
  <si>
    <t>Citrus Cafe - Lemon Tree Hotel</t>
  </si>
  <si>
    <t>Smoky Barbeque</t>
  </si>
  <si>
    <t>Authentic Military Hotel</t>
  </si>
  <si>
    <t>Mr Biryani &amp; Mrs Pulao</t>
  </si>
  <si>
    <t>Shaahi Santosh Dhaba</t>
  </si>
  <si>
    <t>The Frankie Nest</t>
  </si>
  <si>
    <t>N Circle Family Restaurant</t>
  </si>
  <si>
    <t>Millet Chef</t>
  </si>
  <si>
    <t>Kamadhenu Veg</t>
  </si>
  <si>
    <t>Café Rāsasvāda</t>
  </si>
  <si>
    <t>Sri Mahalakshmi</t>
  </si>
  <si>
    <t>Fashiontv Cafe</t>
  </si>
  <si>
    <t>Table Talk Fine Dining</t>
  </si>
  <si>
    <t>Chopsuey Kitchen</t>
  </si>
  <si>
    <t>Woodinville</t>
  </si>
  <si>
    <t>Time Out Drive In</t>
  </si>
  <si>
    <t>Pandit Ji Chaat - Pushkar Wale</t>
  </si>
  <si>
    <t>Seacrets Restaurant &amp; Bar</t>
  </si>
  <si>
    <t>Nature's Hub</t>
  </si>
  <si>
    <t>Hotel Mayukha Multi Cuisine Restaurant</t>
  </si>
  <si>
    <t>Spice And Rice</t>
  </si>
  <si>
    <t>Dumpling Dragon</t>
  </si>
  <si>
    <t>270 Pizzaria</t>
  </si>
  <si>
    <t>Tandoori Nights</t>
  </si>
  <si>
    <t>Tom &amp; Nori</t>
  </si>
  <si>
    <t>Slounge</t>
  </si>
  <si>
    <t>MRCB Biryani Factory</t>
  </si>
  <si>
    <t>Fraiboxx</t>
  </si>
  <si>
    <t>London Bubble Co.</t>
  </si>
  <si>
    <t>V9 Kakatiya Multicuisine Restaurant</t>
  </si>
  <si>
    <t>The Guntur Kitchen</t>
  </si>
  <si>
    <t>Alkapur Biryani House</t>
  </si>
  <si>
    <t>Peacock Family Restaurant</t>
  </si>
  <si>
    <t>Classic Shawarma &amp; Juice</t>
  </si>
  <si>
    <t>Liquids Juice Bar And Cafe</t>
  </si>
  <si>
    <t>Am To Pm Food Court</t>
  </si>
  <si>
    <t>Gobblers - Rolls, Bowls &amp; Momos</t>
  </si>
  <si>
    <t>Fire N' Kebabs</t>
  </si>
  <si>
    <t>Palegars Cuisine Restaurant</t>
  </si>
  <si>
    <t>China Delicious</t>
  </si>
  <si>
    <t>Shakes Hub</t>
  </si>
  <si>
    <t>Jarlie Fine Desserts</t>
  </si>
  <si>
    <t>The Spicey Delight</t>
  </si>
  <si>
    <t>Shiva Food Court</t>
  </si>
  <si>
    <t>Angaara Counts 3</t>
  </si>
  <si>
    <t>Royal Biryani And Meals</t>
  </si>
  <si>
    <t>Ghee Bhar</t>
  </si>
  <si>
    <t>Uttari - Swad Uttar Bharat Ka</t>
  </si>
  <si>
    <t>Ess-Jee Shawarma</t>
  </si>
  <si>
    <t>Deli 9 Bistro</t>
  </si>
  <si>
    <t>Hotel Mee Kadupuninda</t>
  </si>
  <si>
    <t>Sri Raadhe</t>
  </si>
  <si>
    <t>Murugan Vilas</t>
  </si>
  <si>
    <t>Warm N Spice</t>
  </si>
  <si>
    <t>Karim's - The Original From Jama Masjid</t>
  </si>
  <si>
    <t>Chatoro's</t>
  </si>
  <si>
    <t>Telangana Aqua Golf</t>
  </si>
  <si>
    <t>Wich Burger</t>
  </si>
  <si>
    <t>Athidhi Multicuisine Restaurant</t>
  </si>
  <si>
    <t>The Chocolate Room Bistro &amp; Cafe</t>
  </si>
  <si>
    <t>Swaad Delhi Ka</t>
  </si>
  <si>
    <t>Sri Vigneshwara Aaha Bhojanam</t>
  </si>
  <si>
    <t>Social Pizzeria</t>
  </si>
  <si>
    <t>Golkonda Resorts &amp; Spa</t>
  </si>
  <si>
    <t>Cafe 3</t>
  </si>
  <si>
    <t>Hungry Habibi</t>
  </si>
  <si>
    <t>The Old Madras Baking Company</t>
  </si>
  <si>
    <t>Nannama Ruchulu</t>
  </si>
  <si>
    <t>Shree Restaurant &amp; Bar</t>
  </si>
  <si>
    <t>Mahendra Mithai Wala</t>
  </si>
  <si>
    <t>Tacos N Tanjos</t>
  </si>
  <si>
    <t>U.S Pizza</t>
  </si>
  <si>
    <t>The Madhu's Kitchen</t>
  </si>
  <si>
    <t>Charcoal Dhaba</t>
  </si>
  <si>
    <t>Sri Balaji Rajaram Chat, Milk &amp; Cool Drink</t>
  </si>
  <si>
    <t>White Owl Bistro</t>
  </si>
  <si>
    <t>Bhakasura - Veg &amp; Non Veg Tiffins</t>
  </si>
  <si>
    <t>Superlean Meals</t>
  </si>
  <si>
    <t>Jai Tulja Bhavani Food Center</t>
  </si>
  <si>
    <t>Vinayak Sweets And Snacks</t>
  </si>
  <si>
    <t>The Rayalaseema Cafe</t>
  </si>
  <si>
    <t>Waffle Corner</t>
  </si>
  <si>
    <t>Farm Stories</t>
  </si>
  <si>
    <t>Crispy Wings</t>
  </si>
  <si>
    <t>Pulaos &amp; Biryanis</t>
  </si>
  <si>
    <t>Arihant Cafe</t>
  </si>
  <si>
    <t>Murugan Tiffins - One West Adda</t>
  </si>
  <si>
    <t>JOSH - The Wine Experience Lounge</t>
  </si>
  <si>
    <t>Mr.Golgappa</t>
  </si>
  <si>
    <t>The Coco Cane Crush</t>
  </si>
  <si>
    <t>Dosa Hub</t>
  </si>
  <si>
    <t>Delhi Wala's Pure Veg</t>
  </si>
  <si>
    <t>Uwi Restaurant</t>
  </si>
  <si>
    <t>Bobby's Fried Chicken - BFC</t>
  </si>
  <si>
    <t>Krithika Food Inn</t>
  </si>
  <si>
    <t>McCafe By Mcdonald's</t>
  </si>
  <si>
    <t>Cheesy Bitez</t>
  </si>
  <si>
    <t>Narendar Dhaba Chapter 2</t>
  </si>
  <si>
    <t>Rasa</t>
  </si>
  <si>
    <t>Chat Time</t>
  </si>
  <si>
    <t>The Seasons</t>
  </si>
  <si>
    <t>Karam Kodi 2022</t>
  </si>
  <si>
    <t>Rajahmundry Rose Milk</t>
  </si>
  <si>
    <t>Delhi Mithaiwala</t>
  </si>
  <si>
    <t>The Komida</t>
  </si>
  <si>
    <t>Tacos N Tazons</t>
  </si>
  <si>
    <t>Ami's Bakebite</t>
  </si>
  <si>
    <t>Frenzy Shawarma Den</t>
  </si>
  <si>
    <t>BB Dosa House</t>
  </si>
  <si>
    <t>Jashwitha Tea &amp; Fast Food</t>
  </si>
  <si>
    <t>Sri Balaji Fast Food &amp; Biryani Point</t>
  </si>
  <si>
    <t>99 Dosa's</t>
  </si>
  <si>
    <t>Lucky Chat</t>
  </si>
  <si>
    <t>Kokila Tiffins &amp; Meals</t>
  </si>
  <si>
    <t>Cannabis Local Roots</t>
  </si>
  <si>
    <t>Chopra's Punjabi Dhaba</t>
  </si>
  <si>
    <t>Sri Raakshitha Chat &amp; More</t>
  </si>
  <si>
    <t>SVR Bhimavaram Ruchulu</t>
  </si>
  <si>
    <t>Masala Times</t>
  </si>
  <si>
    <t>Gatox Naturals</t>
  </si>
  <si>
    <t>Pavithra Mart Fresh Juice Corner</t>
  </si>
  <si>
    <t>Amesha Snack Box</t>
  </si>
  <si>
    <t>Hi-Fi Restaurant-2</t>
  </si>
  <si>
    <t>Golden Food Court</t>
  </si>
  <si>
    <t>Tasty Restaurant</t>
  </si>
  <si>
    <t>Bruha Kitchens</t>
  </si>
  <si>
    <t>Czen's Food Court</t>
  </si>
  <si>
    <t>Bantu Ki Jalebi</t>
  </si>
  <si>
    <t>Joyful Juices</t>
  </si>
  <si>
    <t>M H S Restaurant</t>
  </si>
  <si>
    <t>Tresti</t>
  </si>
  <si>
    <t>Tandoori Indian Breads</t>
  </si>
  <si>
    <t>GoFoodiees</t>
  </si>
  <si>
    <t>The Vantillu</t>
  </si>
  <si>
    <t>Lucky's Alpaharam Tiffins &amp; Bakers</t>
  </si>
  <si>
    <t>Royal Roots</t>
  </si>
  <si>
    <t>Eat Hub</t>
  </si>
  <si>
    <t>The Corner Cafe</t>
  </si>
  <si>
    <t>Hunger Fried Chicken</t>
  </si>
  <si>
    <t>Mini Food Restaurant</t>
  </si>
  <si>
    <t>Dry Chillis</t>
  </si>
  <si>
    <t>Baked N Grilled</t>
  </si>
  <si>
    <t>RK Food Point</t>
  </si>
  <si>
    <t>OTO Kitchen</t>
  </si>
  <si>
    <t>Sri Laxmi Balaji Foodcourt</t>
  </si>
  <si>
    <t>Sai Delight Cart</t>
  </si>
  <si>
    <t>New Anupama Family Restaurant</t>
  </si>
  <si>
    <t>Captain Munch</t>
  </si>
  <si>
    <t>Sri Keerthi Grand</t>
  </si>
  <si>
    <t>Charlie Chefs</t>
  </si>
  <si>
    <t>Chilli's Fast Food</t>
  </si>
  <si>
    <t>Trendy Bakers</t>
  </si>
  <si>
    <t>Ritanya Family Restaurant</t>
  </si>
  <si>
    <t>Green House Family Dhaba</t>
  </si>
  <si>
    <t>Bowls &amp; More</t>
  </si>
  <si>
    <t>The Bhukkad Tummy</t>
  </si>
  <si>
    <t>Aman Chinese Fast Food</t>
  </si>
  <si>
    <t>Match Box Ek Dum Desi Meals</t>
  </si>
  <si>
    <t>Sree Vyshnavi Multi Cuisine Restaurant</t>
  </si>
  <si>
    <t>The Flavour Pops</t>
  </si>
  <si>
    <t>Flavors Kitchen</t>
  </si>
  <si>
    <t>TN Foods</t>
  </si>
  <si>
    <t>Delhi King</t>
  </si>
  <si>
    <t>D'fine Pizza</t>
  </si>
  <si>
    <t>Jai Tulja Bhavani Restaurant</t>
  </si>
  <si>
    <t>Vishal Vivek Fast Food Centre</t>
  </si>
  <si>
    <t>Hangry Habibi</t>
  </si>
  <si>
    <t>Sri Dhakshina</t>
  </si>
  <si>
    <t>MMY Bakers</t>
  </si>
  <si>
    <t>Sahaja Fast Food</t>
  </si>
  <si>
    <t>Aasa Dosa</t>
  </si>
  <si>
    <t>Wok Magik</t>
  </si>
  <si>
    <t>Sagar Fish Fry Point</t>
  </si>
  <si>
    <t>Nawabi Shawarma &amp; Kabab's</t>
  </si>
  <si>
    <t>Sri Balaji Chat Bhandar</t>
  </si>
  <si>
    <t>Udupi Sri Vrundhavan Grand</t>
  </si>
  <si>
    <t>Wowz Paratha</t>
  </si>
  <si>
    <t>Toofan Chai &amp; Snacks</t>
  </si>
  <si>
    <t>Juicy Restaurant</t>
  </si>
  <si>
    <t>Shri Balaji Rhythm Restaurant</t>
  </si>
  <si>
    <t>Zam Zam Bakery And Sweet House</t>
  </si>
  <si>
    <t>Bobby's Fried Chicken</t>
  </si>
  <si>
    <t>Truspice Food Court</t>
  </si>
  <si>
    <t>Annapurna Family Dhaba</t>
  </si>
  <si>
    <t>HFC</t>
  </si>
  <si>
    <t>Manne Pizza Cafe</t>
  </si>
  <si>
    <t>M.J Hangouts</t>
  </si>
  <si>
    <t>Manikanta Fast Food Center</t>
  </si>
  <si>
    <t>New Shawarma Hut</t>
  </si>
  <si>
    <t>Shivani Dhabha</t>
  </si>
  <si>
    <t>Village Tiffins</t>
  </si>
  <si>
    <t>Hungerecipes</t>
  </si>
  <si>
    <t>Uppu Chapa Karam Kodi Family Restaurant</t>
  </si>
  <si>
    <t>Shiva Tiffin's &amp; Meals</t>
  </si>
  <si>
    <t>Byway6 Restaurant</t>
  </si>
  <si>
    <t>Ananya A1 Dhaba</t>
  </si>
  <si>
    <t>Lake Point Food Court</t>
  </si>
  <si>
    <t>Bloom Food Court</t>
  </si>
  <si>
    <t>Wowz Parathas</t>
  </si>
  <si>
    <t>Base Liberty</t>
  </si>
  <si>
    <t>Harish Fast Food</t>
  </si>
  <si>
    <t>Eggziting Stick Picks</t>
  </si>
  <si>
    <t>Tospicy Shawarma Hub</t>
  </si>
  <si>
    <t>Maithreyi Biryani's</t>
  </si>
  <si>
    <t>Sri Damayanthi Food's</t>
  </si>
  <si>
    <t>RollZone</t>
  </si>
  <si>
    <t>Shawarma Hub Hyderabad</t>
  </si>
  <si>
    <t>Harom's Juice</t>
  </si>
  <si>
    <t>Easy Cheesy Pizza</t>
  </si>
  <si>
    <t>Mr Chinese kitchen</t>
  </si>
  <si>
    <t>N Circle Restaurant</t>
  </si>
  <si>
    <t>Udupi Sri Aaradhya Grand</t>
  </si>
  <si>
    <t>Atias Kitchen</t>
  </si>
  <si>
    <t>New Ansari Hotel</t>
  </si>
  <si>
    <t>Red Roti</t>
  </si>
  <si>
    <t>Cafe 115: Oakwoood Residence Kapil Hyderabad</t>
  </si>
  <si>
    <t>Kolkata Ar Zaika</t>
  </si>
  <si>
    <t>Premium Tiffins</t>
  </si>
  <si>
    <t>Rameshwaram Kitchen's</t>
  </si>
  <si>
    <t>Bars N Bowls Restaurant &amp; Bar</t>
  </si>
  <si>
    <t>Harinath Fast Food &amp; Biriyani Center</t>
  </si>
  <si>
    <t>Sparrow Food Court</t>
  </si>
  <si>
    <t>Bhalare Amrutham</t>
  </si>
  <si>
    <t>Backyard Bowls</t>
  </si>
  <si>
    <t>Break A Take</t>
  </si>
  <si>
    <t>Rajshree Foods</t>
  </si>
  <si>
    <t>Bhagyalaxmi Tiffins</t>
  </si>
  <si>
    <t>Kung Fu Wok</t>
  </si>
  <si>
    <t>Protractor</t>
  </si>
  <si>
    <t>Giggle Grove</t>
  </si>
  <si>
    <t>Bole To Vadapav</t>
  </si>
  <si>
    <t>Haleeb Tea And Bakers</t>
  </si>
  <si>
    <t>Tiki Shack</t>
  </si>
  <si>
    <t>Frat House</t>
  </si>
  <si>
    <t>Raaga De Grand Restaurant</t>
  </si>
  <si>
    <t>Kobe Sizzler</t>
  </si>
  <si>
    <t>Govinda's Restaurant</t>
  </si>
  <si>
    <t>Brioche The Bake House</t>
  </si>
  <si>
    <t>Mezbaan Restaurant</t>
  </si>
  <si>
    <t>Chotu's - The Food People</t>
  </si>
  <si>
    <t>Hotel Galaxy Paradise</t>
  </si>
  <si>
    <t>Deccan Tiffins &amp; Fast Food</t>
  </si>
  <si>
    <t>Golkonda Biryani House</t>
  </si>
  <si>
    <t>Lala's Cafe &amp; Bistro</t>
  </si>
  <si>
    <t>Airō Café</t>
  </si>
  <si>
    <t>Candy Cloud Factory</t>
  </si>
  <si>
    <t>TOS - Tales Over Spirits</t>
  </si>
  <si>
    <t>Fire And Ice Mandi Restaurant</t>
  </si>
  <si>
    <t>Cvs Sripada Mess</t>
  </si>
  <si>
    <t>The Grill - Vivanta By Taj</t>
  </si>
  <si>
    <t>Nouba - Bar &amp; Kitchen</t>
  </si>
  <si>
    <t>Pizza Zone Signature</t>
  </si>
  <si>
    <t>O'Rica - Tropical Kitchen</t>
  </si>
  <si>
    <t>Ambaram - The Rooftop Kitchen</t>
  </si>
  <si>
    <t>Malnadu Kitchen</t>
  </si>
  <si>
    <t>Ala The Terrace Lounge</t>
  </si>
  <si>
    <t>Thinespo Dessert Shack</t>
  </si>
  <si>
    <t>Palamuru Grill Family Restaurant</t>
  </si>
  <si>
    <t>Old Trees Cafe</t>
  </si>
  <si>
    <t>Telugu Aromas</t>
  </si>
  <si>
    <t>7 Sitara Restaurant Cafe And Arabian Mandi</t>
  </si>
  <si>
    <t>The Cascade</t>
  </si>
  <si>
    <t>Game Theory- Cafe &amp; Restaurant</t>
  </si>
  <si>
    <t>Azian Dynasty</t>
  </si>
  <si>
    <t>Teluguness Restaurant</t>
  </si>
  <si>
    <t>Nasha Fine Dine &amp; Bar</t>
  </si>
  <si>
    <t>Hexa By SPG Grand</t>
  </si>
  <si>
    <t>Megh By S3J</t>
  </si>
  <si>
    <t>Yati Restaurants</t>
  </si>
  <si>
    <t>Rajadhani Family Dabha</t>
  </si>
  <si>
    <t>Nizamabad Ruchulu</t>
  </si>
  <si>
    <t>The Story Cafe</t>
  </si>
  <si>
    <t>Shandaar Arabian Resto - Mandi And More</t>
  </si>
  <si>
    <t>Aadithi Restaurant</t>
  </si>
  <si>
    <t>Nani's Tiffins</t>
  </si>
  <si>
    <t>A1 Masala Story</t>
  </si>
  <si>
    <t>Balaji RS Family Dhaba</t>
  </si>
  <si>
    <t>Aaha Restaurant</t>
  </si>
  <si>
    <t>Tastify Arabian Mandi And Restaurent</t>
  </si>
  <si>
    <t>New Anna Dhaba</t>
  </si>
  <si>
    <t>Sainma Restaurant</t>
  </si>
  <si>
    <t>Village Curry Point</t>
  </si>
  <si>
    <t>Pizza Inn</t>
  </si>
  <si>
    <t>Takita Takita Kitchen</t>
  </si>
  <si>
    <t>Cask The Bar</t>
  </si>
  <si>
    <t>Tasty Village Multicuisine Restuarant</t>
  </si>
  <si>
    <t>Swagath Restaurant</t>
  </si>
  <si>
    <t>Basil Bistro</t>
  </si>
  <si>
    <t>Priyadarshini Veg</t>
  </si>
  <si>
    <t>The Hungry Carvers</t>
  </si>
  <si>
    <t>Claws N Wings Restaurant</t>
  </si>
  <si>
    <t>Jakkanna Food Court</t>
  </si>
  <si>
    <t>Crunchology</t>
  </si>
  <si>
    <t>Crazy Noodles</t>
  </si>
  <si>
    <t>Cafe Gardenia</t>
  </si>
  <si>
    <t>Chandini Family Dhaba</t>
  </si>
  <si>
    <t>Swagath Grand</t>
  </si>
  <si>
    <t>Ram's Kitchen</t>
  </si>
  <si>
    <t>Hotel Fiza &amp; Bakers</t>
  </si>
  <si>
    <t>Al Tawakkal Shawarma</t>
  </si>
  <si>
    <t>Taji's Food Court</t>
  </si>
  <si>
    <t>Tipsy Topsy Bakery</t>
  </si>
  <si>
    <t>Feel in Saudia</t>
  </si>
  <si>
    <t>Wah Re Wah Restaurant</t>
  </si>
  <si>
    <t>Deccan Bakers and Sweet House</t>
  </si>
  <si>
    <t>Dubai Fried Chicken &amp; Mutton</t>
  </si>
  <si>
    <t>Snacks Up Eat And Drink</t>
  </si>
  <si>
    <t>Just Parantha</t>
  </si>
  <si>
    <t>Bhattad Ki Idli - Rambharose Bhandar</t>
  </si>
  <si>
    <t>Agra Sweets Banjara - Since 1951</t>
  </si>
  <si>
    <t>Shri Morya Home Foods Marathi Katta</t>
  </si>
  <si>
    <t>Krispinos</t>
  </si>
  <si>
    <t>Bandhan Mithai Vatika</t>
  </si>
  <si>
    <t>Sri Santhosh Family Dhaba</t>
  </si>
  <si>
    <t>Al Hejaz Cafeteria</t>
  </si>
  <si>
    <t>Choice</t>
  </si>
  <si>
    <t>Zam Zam Fast Food Centre</t>
  </si>
  <si>
    <t>Lobby Lounge - Taj Banjara</t>
  </si>
  <si>
    <t>The Terrace Mandi</t>
  </si>
  <si>
    <t>Royal Biryani &amp; Kababs</t>
  </si>
  <si>
    <t>Bajrang Chat Bhandar</t>
  </si>
  <si>
    <t>ChickDen</t>
  </si>
  <si>
    <t>Gujarat Bhojanalay</t>
  </si>
  <si>
    <t>Sharmaji Pav Bhaji Centre</t>
  </si>
  <si>
    <t>The Bhimavaram Boys</t>
  </si>
  <si>
    <t>65 Corner Chinese &amp; Fast Food</t>
  </si>
  <si>
    <t>Urvasi Bar &amp; Restaurant - Hotel Urvashi</t>
  </si>
  <si>
    <t>The Sicca Bar</t>
  </si>
  <si>
    <t>Shahran Hotel</t>
  </si>
  <si>
    <t>Turkish</t>
  </si>
  <si>
    <t>Kings Mezbaan Restaurant</t>
  </si>
  <si>
    <t>Hotel Sabzi</t>
  </si>
  <si>
    <t>Pooja Tiffins And Meals</t>
  </si>
  <si>
    <t>A One Biriyani House</t>
  </si>
  <si>
    <t>Mataam Al Turky Family Restaurant</t>
  </si>
  <si>
    <t>Lock N Escape</t>
  </si>
  <si>
    <t>Sri Mahalaxmi Dhaba</t>
  </si>
  <si>
    <t>Italian Pizzeria</t>
  </si>
  <si>
    <t>Lazzat Restaurant</t>
  </si>
  <si>
    <t>Dwaraka Tiffins</t>
  </si>
  <si>
    <t>The Just Biryani</t>
  </si>
  <si>
    <t>Spice Court Fast Food</t>
  </si>
  <si>
    <t>Arabian Knight's Marhaba</t>
  </si>
  <si>
    <t>Al Tazaj</t>
  </si>
  <si>
    <t>Bhagyalakshmi Dhaba</t>
  </si>
  <si>
    <t>Blue Nile 2 Dining &amp; Takeaway</t>
  </si>
  <si>
    <t>Saffron The Shahi Kitchen</t>
  </si>
  <si>
    <t>Burger Zone</t>
  </si>
  <si>
    <t>Sri Siddhartha Tiffins &amp; Meals</t>
  </si>
  <si>
    <t>Al Akbar Fast Food Corner</t>
  </si>
  <si>
    <t>Hotel Woodside</t>
  </si>
  <si>
    <t>Norfest The Dhaba</t>
  </si>
  <si>
    <t>Al - Yousufain Fast Food</t>
  </si>
  <si>
    <t>Bandar Special Badam Milk</t>
  </si>
  <si>
    <t>RK Food Court</t>
  </si>
  <si>
    <t>Tease - Vivanta by Taj</t>
  </si>
  <si>
    <t>Salasar Family Dhaba</t>
  </si>
  <si>
    <t>Sher-e-Punjab Dhaba</t>
  </si>
  <si>
    <t>Platform 9 3/4</t>
  </si>
  <si>
    <t>Madhu Restaurant</t>
  </si>
  <si>
    <t>Hotel Masha Allah</t>
  </si>
  <si>
    <t>Hari Balaji Dhaba</t>
  </si>
  <si>
    <t>Al Faizan Arabian Mandi</t>
  </si>
  <si>
    <t>Lisbon Restobar</t>
  </si>
  <si>
    <t>Touch Of Class - The Central Court Hotel</t>
  </si>
  <si>
    <t>Amba Bhawani Hotel</t>
  </si>
  <si>
    <t>Kung Pao Kitchen</t>
  </si>
  <si>
    <t>Poojitha Restaurant &amp; Bar</t>
  </si>
  <si>
    <t>Master Kabab Restaurant</t>
  </si>
  <si>
    <t>Annapurna Bar And Restaurant</t>
  </si>
  <si>
    <t>Dhaba Cafe</t>
  </si>
  <si>
    <t>Nakoda's Rasoi Ghar</t>
  </si>
  <si>
    <t>Sync Resto Bar - Best Western Ashoka</t>
  </si>
  <si>
    <t>Hotel Al-Shafa</t>
  </si>
  <si>
    <t>Saba Fast Food Center</t>
  </si>
  <si>
    <t>Chinese Fast Food</t>
  </si>
  <si>
    <t>O2 Bakers</t>
  </si>
  <si>
    <t>Rahul Tiffin &amp; Fast Food Centre</t>
  </si>
  <si>
    <t>Punjabis Paratha Castle</t>
  </si>
  <si>
    <t>Hyderabad Street Kitchen</t>
  </si>
  <si>
    <t>The Colony Cafe</t>
  </si>
  <si>
    <t>SS Fast Food &amp; Biryani Point</t>
  </si>
  <si>
    <t>Numran Biryani &amp; Mandi Restaurant</t>
  </si>
  <si>
    <t>Balaji Sankhla Family Dhaba</t>
  </si>
  <si>
    <t>Sri Vaishnavi Family Restaurant</t>
  </si>
  <si>
    <t>Al Mataam Arab Mandi</t>
  </si>
  <si>
    <t>City Wok Fast Food-Centre</t>
  </si>
  <si>
    <t>Al Said Bait Al Mandi</t>
  </si>
  <si>
    <t>Hotel Shanthi Deluxe</t>
  </si>
  <si>
    <t>Sky Shade Multicuisine Restaurant</t>
  </si>
  <si>
    <t>Sri Sai Veg Point</t>
  </si>
  <si>
    <t>Tasty Inn Hyderabadi Biryani</t>
  </si>
  <si>
    <t>Cafeteria Al-Shareeda</t>
  </si>
  <si>
    <t>Sudha Darshini Fast Food</t>
  </si>
  <si>
    <t>Bakers 'Q'</t>
  </si>
  <si>
    <t>Surabhi Grand</t>
  </si>
  <si>
    <t>Hungry Kya Pet Bharlo</t>
  </si>
  <si>
    <t>Balaji Dhaba Exclusive</t>
  </si>
  <si>
    <t>Yuva Fast Food Court</t>
  </si>
  <si>
    <t>Sri Good Day Restaurant &amp; Bar</t>
  </si>
  <si>
    <t>Al Madina Mandi House</t>
  </si>
  <si>
    <t>Chinese Basket</t>
  </si>
  <si>
    <t>Grillistan</t>
  </si>
  <si>
    <t>Down Town House</t>
  </si>
  <si>
    <t>Al Ain Fish Fry</t>
  </si>
  <si>
    <t>Max Ice Cream &amp; Bakers</t>
  </si>
  <si>
    <t>Krishna Food Court</t>
  </si>
  <si>
    <t>Spice 7 Restaurant</t>
  </si>
  <si>
    <t>Telangana Tasty Food</t>
  </si>
  <si>
    <t>Spice 6 - Global Dining</t>
  </si>
  <si>
    <t>Nimrah Restaurant</t>
  </si>
  <si>
    <t>Okati Coffee</t>
  </si>
  <si>
    <t>Enzo Cafe</t>
  </si>
  <si>
    <t>Dikku's Chinese Fast Food</t>
  </si>
  <si>
    <t>Central Park</t>
  </si>
  <si>
    <t>Millet Chef Millet Pizzeria</t>
  </si>
  <si>
    <t>Golden Haleem</t>
  </si>
  <si>
    <t>RK Sweets &amp; Juices</t>
  </si>
  <si>
    <t>Fitmeals Cafe</t>
  </si>
  <si>
    <t>Stop n Go Bakers</t>
  </si>
  <si>
    <t>The Golden Cave</t>
  </si>
  <si>
    <t>Hot Range Multi Cusine Resturant</t>
  </si>
  <si>
    <t>Sai Kailash Dhaba</t>
  </si>
  <si>
    <t>Vibrant Living</t>
  </si>
  <si>
    <t>Mohammedias Shawarma</t>
  </si>
  <si>
    <t>Karachi Bakery &amp; Cafe</t>
  </si>
  <si>
    <t>CIBO House</t>
  </si>
  <si>
    <t>Hotel Simhapuri Deluxe</t>
  </si>
  <si>
    <t>Brewtique</t>
  </si>
  <si>
    <t>KGN Kalyani Hotel</t>
  </si>
  <si>
    <t>Shri Mahadev Bakers</t>
  </si>
  <si>
    <t>Al-Riyaz Juice Center</t>
  </si>
  <si>
    <t>Nicos Cafe Lounge Bar</t>
  </si>
  <si>
    <t>Haddus Kitchens</t>
  </si>
  <si>
    <t>The Majlis Culture Cuisine</t>
  </si>
  <si>
    <t>Taj Circle</t>
  </si>
  <si>
    <t>Toast And Tonic</t>
  </si>
  <si>
    <t>Tofu &amp; Momo</t>
  </si>
  <si>
    <t>Asian Aroma</t>
  </si>
  <si>
    <t>Bird Box - Bar &amp; Cafe</t>
  </si>
  <si>
    <t>Sai Charan Dhaba 2</t>
  </si>
  <si>
    <t>Ruchitho Restaurant</t>
  </si>
  <si>
    <t>Sauce On The House</t>
  </si>
  <si>
    <t>The Wok Nation</t>
  </si>
  <si>
    <t>Woks &amp; Tongs</t>
  </si>
  <si>
    <t>GOPIZZA</t>
  </si>
  <si>
    <t>The Writer's Room</t>
  </si>
  <si>
    <t>Tollywood Thick Shakes</t>
  </si>
  <si>
    <t>Thanya Food House</t>
  </si>
  <si>
    <t>Vaishnavi Tiffins</t>
  </si>
  <si>
    <t>Simply Punjab</t>
  </si>
  <si>
    <t>Baker's Station</t>
  </si>
  <si>
    <t>Amul Hyrine Icecream Parlour</t>
  </si>
  <si>
    <t>New Balaji Santosh Family Dhaba</t>
  </si>
  <si>
    <t>Shadab Go!</t>
  </si>
  <si>
    <t>Sky Point - ITC Kohenur</t>
  </si>
  <si>
    <t>Venkata Subbayyagari Hotel</t>
  </si>
  <si>
    <t>Ottimo - ITC Kohenur</t>
  </si>
  <si>
    <t>Banti Bhojanam</t>
  </si>
  <si>
    <t>Peacock Bar - ITC Kohenur</t>
  </si>
  <si>
    <t>Grill Affair's</t>
  </si>
  <si>
    <t>Smoky Pitara</t>
  </si>
  <si>
    <t>Dear Banh Mi</t>
  </si>
  <si>
    <t>Taro Restaurant</t>
  </si>
  <si>
    <t>Gismat Arabic Restuarant Mandi</t>
  </si>
  <si>
    <t>Rajgharana</t>
  </si>
  <si>
    <t>Hotel Ganga Jamuna Tahzeeb</t>
  </si>
  <si>
    <t>Chai Minar</t>
  </si>
  <si>
    <t>Transcend Cocktail Lounge &amp; Bar</t>
  </si>
  <si>
    <t>Mughal's Bawarchi Multicusine Family Restaurant</t>
  </si>
  <si>
    <t>Lucky Fast Food Plaza</t>
  </si>
  <si>
    <t>Al-Khair Arabic Wraps</t>
  </si>
  <si>
    <t>Juice Nation</t>
  </si>
  <si>
    <t>Mountain Bakery</t>
  </si>
  <si>
    <t>Pandem Kodi Really Telugu Traditional</t>
  </si>
  <si>
    <t>Al Qasim The Mandi House</t>
  </si>
  <si>
    <t>Indo Arabian Mandi House And Bakers</t>
  </si>
  <si>
    <t>Sree Purna Tiffins</t>
  </si>
  <si>
    <t>Narayana Tiffin Centre</t>
  </si>
  <si>
    <t>Nalla’s The Royal Treat Restaurant</t>
  </si>
  <si>
    <t>Hyderabadi Kitchen</t>
  </si>
  <si>
    <t>Nidhivan</t>
  </si>
  <si>
    <t>Haldiram’s Restaurant</t>
  </si>
  <si>
    <t>Cafe Kolibri</t>
  </si>
  <si>
    <t>Samthrupthi</t>
  </si>
  <si>
    <t>A1-Aadaab Arabian Mandi Restaurant</t>
  </si>
  <si>
    <t>Str8Up</t>
  </si>
  <si>
    <t>IRA Multicuisine Restaurant</t>
  </si>
  <si>
    <t>Blue Jay Hotels &amp; Restaurants</t>
  </si>
  <si>
    <t>Minion Kitchen</t>
  </si>
  <si>
    <t>Ostan Rooftop Resto</t>
  </si>
  <si>
    <t>Amigos Baker's Nd More</t>
  </si>
  <si>
    <t>New Pub'g</t>
  </si>
  <si>
    <t>Sip A Pulp</t>
  </si>
  <si>
    <t>Nfs Aadaab Restaurant</t>
  </si>
  <si>
    <t>Srivari Ruchulu</t>
  </si>
  <si>
    <t>Sumadhura</t>
  </si>
  <si>
    <t>Shri Gayatri Udupi Tiffins and Meals</t>
  </si>
  <si>
    <t>The Davanagere Benne Dosa</t>
  </si>
  <si>
    <t>BB Food Court</t>
  </si>
  <si>
    <t>Everyday Egg</t>
  </si>
  <si>
    <t>Taj Hotel</t>
  </si>
  <si>
    <t>Hotel K</t>
  </si>
  <si>
    <t>Sana Chicken Haleem</t>
  </si>
  <si>
    <t>Spicy O Fusion</t>
  </si>
  <si>
    <t>Kukatpally Biryani House</t>
  </si>
  <si>
    <t>Spinster</t>
  </si>
  <si>
    <t>B.L.R Food Kourt</t>
  </si>
  <si>
    <t>Varmas Food Zone</t>
  </si>
  <si>
    <t>Nippon Kitsune</t>
  </si>
  <si>
    <t>Hillstone The Roof Top Restaurant</t>
  </si>
  <si>
    <t>Mr. Delicious</t>
  </si>
  <si>
    <t>Hyderabadi Bawarchi</t>
  </si>
  <si>
    <t>Chef's Avenue</t>
  </si>
  <si>
    <t>The Wok Zone</t>
  </si>
  <si>
    <t>Zam Zam</t>
  </si>
  <si>
    <t>Spicy Starters</t>
  </si>
  <si>
    <t>Guntur Gongoora</t>
  </si>
  <si>
    <t>Sky Kitchen</t>
  </si>
  <si>
    <t>WOW Omelette's</t>
  </si>
  <si>
    <t>Shree Naivedyam</t>
  </si>
  <si>
    <t>Express Chinese Bowl</t>
  </si>
  <si>
    <t>Hotel ATC</t>
  </si>
  <si>
    <t>Sagar Restaurant</t>
  </si>
  <si>
    <t>Seven Days - Restaurant</t>
  </si>
  <si>
    <t>Deccan Durbar Restaurant Deluxe Punjabi Dhaba</t>
  </si>
  <si>
    <t>The Desi Boyz Chinese Kitchen</t>
  </si>
  <si>
    <t>Bala's Cafe</t>
  </si>
  <si>
    <t>7 Spot Restaurant</t>
  </si>
  <si>
    <t>Magadha Chatwala</t>
  </si>
  <si>
    <t>Shaik Bucks</t>
  </si>
  <si>
    <t>Mr Chow Restaurant And Fast Food</t>
  </si>
  <si>
    <t>Nanamma Mess</t>
  </si>
  <si>
    <t>Dine In The Sky</t>
  </si>
  <si>
    <t>Crazy Shakes And More</t>
  </si>
  <si>
    <t>Teluginti Ruchulu</t>
  </si>
  <si>
    <t>Joose Woose</t>
  </si>
  <si>
    <t>Brother's Bawarchi Restuarant &amp; Mataam Al Arabian Mandi</t>
  </si>
  <si>
    <t>M Square Shawarma Smoothies &amp; Juice Bar</t>
  </si>
  <si>
    <t>Hut-K Bucket Biryani</t>
  </si>
  <si>
    <t>The Spicy Masala</t>
  </si>
  <si>
    <t>3 Kal Coffee Shop</t>
  </si>
  <si>
    <t>Lucky Fast Food</t>
  </si>
  <si>
    <t>PJ Paakashala Restaurant</t>
  </si>
  <si>
    <t>Sampradaya</t>
  </si>
  <si>
    <t>Area Bistro</t>
  </si>
  <si>
    <t>Baleundi</t>
  </si>
  <si>
    <t>The Shawarma 7</t>
  </si>
  <si>
    <t>Udupi Grand</t>
  </si>
  <si>
    <t>Cravings By VAV Foods</t>
  </si>
  <si>
    <t>Durga Matha Curry Point</t>
  </si>
  <si>
    <t>MHS Delight Cream</t>
  </si>
  <si>
    <t>Chinese Spice</t>
  </si>
  <si>
    <t>Shanvi Pizza And Chat</t>
  </si>
  <si>
    <t>Maggi Point</t>
  </si>
  <si>
    <t>Vantillu Restaurant &amp; Banquets</t>
  </si>
  <si>
    <t>Metro Food Court</t>
  </si>
  <si>
    <t>Chef Junction</t>
  </si>
  <si>
    <t>Food Station By Nawabi Chaats</t>
  </si>
  <si>
    <t>The Memories Cafe</t>
  </si>
  <si>
    <t>Prince Shawarma Grill</t>
  </si>
  <si>
    <t>Shawarma Afire</t>
  </si>
  <si>
    <t>Famous Arabian Shawarma</t>
  </si>
  <si>
    <t>Brundavanam Family Restaurant</t>
  </si>
  <si>
    <t>Aroma Biztro</t>
  </si>
  <si>
    <t>Hungry Hippiee</t>
  </si>
  <si>
    <t>Hotel Ammamma.com</t>
  </si>
  <si>
    <t>Rayalaseema Recipes</t>
  </si>
  <si>
    <t>Dhamaka Multi - Cuisine Restaurant</t>
  </si>
  <si>
    <t>SR - MRCB</t>
  </si>
  <si>
    <t>Cake Buzz Bakers</t>
  </si>
  <si>
    <t>Amruth</t>
  </si>
  <si>
    <t>Cream Bell</t>
  </si>
  <si>
    <t>BFF-Best Fresh Fries</t>
  </si>
  <si>
    <t>Sri Lakshmi Tiffins And Restaurant</t>
  </si>
  <si>
    <t>Hotel Hitex Point</t>
  </si>
  <si>
    <t>Cremeborne - Ice Creams &amp; Desserts</t>
  </si>
  <si>
    <t>Thindam Ra Mama</t>
  </si>
  <si>
    <t>New Mohammadia Shawarma</t>
  </si>
  <si>
    <t>Milkshake House</t>
  </si>
  <si>
    <t>Janatha Tiffins &amp; Snacks</t>
  </si>
  <si>
    <t>Tripura Restaurant</t>
  </si>
  <si>
    <t>Vintage Family Restaurant And Dhaba</t>
  </si>
  <si>
    <t>Al Safa Restaurant</t>
  </si>
  <si>
    <t>Cabritoz</t>
  </si>
  <si>
    <t>Telangana Kuralu &amp; Bagara Annam</t>
  </si>
  <si>
    <t>Chirp</t>
  </si>
  <si>
    <t>Turquoise - Le Meridien</t>
  </si>
  <si>
    <t>Moti Mahal Delux</t>
  </si>
  <si>
    <t>Masquerade By Mystery Rooms</t>
  </si>
  <si>
    <t>Chama Gaucha</t>
  </si>
  <si>
    <t>The Glass Onion</t>
  </si>
  <si>
    <t>Over The Moon Brew Company</t>
  </si>
  <si>
    <t>Cascade - Radisson Hyderabad Hitec City</t>
  </si>
  <si>
    <t>Moti Mahal Barbecues</t>
  </si>
  <si>
    <t>Squeeze @ The Lime</t>
  </si>
  <si>
    <t>Coalspark Restaurant</t>
  </si>
  <si>
    <t>Nizami Darbar</t>
  </si>
  <si>
    <t>Zyng - Radisson Hyderabad Hitec City</t>
  </si>
  <si>
    <t>Treow Cafe &amp; Kitchen</t>
  </si>
  <si>
    <t>Aroma Multicusine Restaurant</t>
  </si>
  <si>
    <t>Jasper - Le Meridien</t>
  </si>
  <si>
    <t>Chennapatnam</t>
  </si>
  <si>
    <t>Mustang Terrace Lounge</t>
  </si>
  <si>
    <t>Pallevindu</t>
  </si>
  <si>
    <t>Amro Cafe</t>
  </si>
  <si>
    <t>Indus - Ellaa Hotels</t>
  </si>
  <si>
    <t>Dum Ka Zaika</t>
  </si>
  <si>
    <t>Rolls Mania</t>
  </si>
  <si>
    <t>Jade - Le Meridien</t>
  </si>
  <si>
    <t>Mandi @ DLF</t>
  </si>
  <si>
    <t>Polar Bear The Ice Cream Sundae Zone</t>
  </si>
  <si>
    <t>Palanadu Ruchulu</t>
  </si>
  <si>
    <t>Naomi - Patisserie &amp; Bistro</t>
  </si>
  <si>
    <t>Kebab Pavilion - Ellaa Hotels</t>
  </si>
  <si>
    <t>Fornai Caffe</t>
  </si>
  <si>
    <t>Aaha Mandi</t>
  </si>
  <si>
    <t>Latitude - Le Meridian</t>
  </si>
  <si>
    <t>AL Markaz Mandi</t>
  </si>
  <si>
    <t>Amara - Trident Hyderabad</t>
  </si>
  <si>
    <t>Berlin</t>
  </si>
  <si>
    <t>Rocks - Ellaa Hotels</t>
  </si>
  <si>
    <t>500CC Foodies Club</t>
  </si>
  <si>
    <t>Habibi Mandi Restaurant</t>
  </si>
  <si>
    <t>Sardarji's Chaats &amp; More</t>
  </si>
  <si>
    <t>Alchemy Lounge - Ellaa Hotels</t>
  </si>
  <si>
    <t>Italia - Ellaa Hotels</t>
  </si>
  <si>
    <t>Bean Co</t>
  </si>
  <si>
    <t>Foodism By Ohri's</t>
  </si>
  <si>
    <t>Dose Cafe</t>
  </si>
  <si>
    <t>The Kurtos</t>
  </si>
  <si>
    <t>Chaitanya’s Modern Kitchen</t>
  </si>
  <si>
    <t>Ambali Gampa Restaurant</t>
  </si>
  <si>
    <t>Firangi Falooda Waffster</t>
  </si>
  <si>
    <t>Dhuti</t>
  </si>
  <si>
    <t>Full To Brim</t>
  </si>
  <si>
    <t xml:space="preserve">                           ZOMATO - Hyderabad</t>
  </si>
  <si>
    <t xml:space="preserve">                                Swiggy - Hyderabad resturants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</si>
</sst>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D37D-9362-41B4-A51E-92107FA577C8}">
  <dimension ref="A1:C8976"/>
  <sheetViews>
    <sheetView tabSelected="1" workbookViewId="0">
      <selection activeCell="C7" sqref="C7"/>
    </sheetView>
  </sheetViews>
  <sheetFormatPr defaultRowHeight="14.4"/>
  <cols>
    <col min="1" max="1" width="53.33203125" customWidth="1"/>
    <col min="2" max="2" width="56.33203125" customWidth="1"/>
    <col min="3" max="3" width="35.44140625" customWidth="1"/>
  </cols>
  <sheetData>
    <row r="1" spans="1:3">
      <c r="A1" t="s">
        <v>11611</v>
      </c>
      <c r="B1" t="s">
        <v>11610</v>
      </c>
    </row>
    <row r="2" spans="1:3">
      <c r="A2" s="1" t="s">
        <v>0</v>
      </c>
      <c r="B2" s="1" t="s">
        <v>8975</v>
      </c>
    </row>
    <row r="3" spans="1:3">
      <c r="A3" s="1" t="s">
        <v>1</v>
      </c>
      <c r="B3" s="1" t="s">
        <v>8976</v>
      </c>
    </row>
    <row r="4" spans="1:3">
      <c r="A4" s="1" t="s">
        <v>2</v>
      </c>
      <c r="B4" s="1" t="s">
        <v>8977</v>
      </c>
    </row>
    <row r="5" spans="1:3">
      <c r="A5" s="1" t="s">
        <v>3</v>
      </c>
      <c r="B5" s="1" t="s">
        <v>8978</v>
      </c>
    </row>
    <row r="6" spans="1:3">
      <c r="A6" s="1" t="s">
        <v>4</v>
      </c>
      <c r="B6" s="1" t="s">
        <v>8979</v>
      </c>
      <c r="C6">
        <f t="array" ref="C6">COUNT(MATCH(B2:B3746,A2:A8976,0))</f>
        <v>1226</v>
      </c>
    </row>
    <row r="7" spans="1:3">
      <c r="A7" s="1" t="s">
        <v>5</v>
      </c>
      <c r="B7" s="1" t="s">
        <v>8980</v>
      </c>
    </row>
    <row r="8" spans="1:3">
      <c r="A8" s="1" t="s">
        <v>6</v>
      </c>
      <c r="B8" s="1" t="s">
        <v>8981</v>
      </c>
    </row>
    <row r="9" spans="1:3">
      <c r="A9" s="1" t="s">
        <v>7</v>
      </c>
      <c r="B9" s="1" t="s">
        <v>8982</v>
      </c>
    </row>
    <row r="10" spans="1:3">
      <c r="A10" s="1" t="s">
        <v>8</v>
      </c>
      <c r="B10" s="1" t="s">
        <v>8983</v>
      </c>
    </row>
    <row r="11" spans="1:3">
      <c r="A11" s="1" t="s">
        <v>9</v>
      </c>
      <c r="B11" s="1" t="s">
        <v>8984</v>
      </c>
    </row>
    <row r="12" spans="1:3">
      <c r="A12" s="1" t="s">
        <v>10</v>
      </c>
      <c r="B12" s="1" t="s">
        <v>8985</v>
      </c>
    </row>
    <row r="13" spans="1:3">
      <c r="A13" s="1" t="s">
        <v>11</v>
      </c>
      <c r="B13" s="1" t="s">
        <v>8986</v>
      </c>
    </row>
    <row r="14" spans="1:3">
      <c r="A14" s="1" t="s">
        <v>12</v>
      </c>
      <c r="B14" s="1" t="s">
        <v>8987</v>
      </c>
    </row>
    <row r="15" spans="1:3">
      <c r="A15" s="1" t="s">
        <v>13</v>
      </c>
      <c r="B15" s="1" t="s">
        <v>8988</v>
      </c>
    </row>
    <row r="16" spans="1:3">
      <c r="A16" s="1" t="s">
        <v>14</v>
      </c>
      <c r="B16" s="1" t="s">
        <v>8989</v>
      </c>
    </row>
    <row r="17" spans="1:2">
      <c r="A17" s="1" t="s">
        <v>15</v>
      </c>
      <c r="B17" s="1" t="s">
        <v>8990</v>
      </c>
    </row>
    <row r="18" spans="1:2">
      <c r="A18" s="1" t="s">
        <v>16</v>
      </c>
      <c r="B18" s="1" t="s">
        <v>8991</v>
      </c>
    </row>
    <row r="19" spans="1:2">
      <c r="A19" s="1" t="s">
        <v>17</v>
      </c>
      <c r="B19" s="1" t="s">
        <v>8992</v>
      </c>
    </row>
    <row r="20" spans="1:2">
      <c r="A20" s="1" t="s">
        <v>18</v>
      </c>
      <c r="B20" s="1" t="s">
        <v>8993</v>
      </c>
    </row>
    <row r="21" spans="1:2">
      <c r="A21" s="1" t="s">
        <v>19</v>
      </c>
      <c r="B21" s="1" t="s">
        <v>8994</v>
      </c>
    </row>
    <row r="22" spans="1:2">
      <c r="A22" s="1" t="s">
        <v>20</v>
      </c>
      <c r="B22" s="1" t="s">
        <v>8995</v>
      </c>
    </row>
    <row r="23" spans="1:2">
      <c r="A23" s="1" t="s">
        <v>21</v>
      </c>
      <c r="B23" s="1" t="s">
        <v>4043</v>
      </c>
    </row>
    <row r="24" spans="1:2">
      <c r="A24" s="1" t="s">
        <v>22</v>
      </c>
      <c r="B24" s="1" t="s">
        <v>8996</v>
      </c>
    </row>
    <row r="25" spans="1:2">
      <c r="A25" s="1" t="s">
        <v>23</v>
      </c>
      <c r="B25" s="1" t="s">
        <v>8997</v>
      </c>
    </row>
    <row r="26" spans="1:2">
      <c r="A26" s="1" t="s">
        <v>24</v>
      </c>
      <c r="B26" s="1" t="s">
        <v>8998</v>
      </c>
    </row>
    <row r="27" spans="1:2">
      <c r="A27" s="1" t="s">
        <v>25</v>
      </c>
      <c r="B27" s="1" t="s">
        <v>8999</v>
      </c>
    </row>
    <row r="28" spans="1:2">
      <c r="A28" s="1" t="s">
        <v>26</v>
      </c>
      <c r="B28" s="1" t="s">
        <v>9000</v>
      </c>
    </row>
    <row r="29" spans="1:2">
      <c r="A29" s="1" t="s">
        <v>27</v>
      </c>
      <c r="B29" s="1" t="s">
        <v>9001</v>
      </c>
    </row>
    <row r="30" spans="1:2">
      <c r="A30" s="1" t="s">
        <v>28</v>
      </c>
      <c r="B30" s="1" t="s">
        <v>9002</v>
      </c>
    </row>
    <row r="31" spans="1:2">
      <c r="A31" s="1" t="s">
        <v>29</v>
      </c>
      <c r="B31" s="1" t="s">
        <v>9003</v>
      </c>
    </row>
    <row r="32" spans="1:2">
      <c r="A32" s="1" t="s">
        <v>30</v>
      </c>
      <c r="B32" s="1" t="s">
        <v>9004</v>
      </c>
    </row>
    <row r="33" spans="1:2">
      <c r="A33" s="1" t="s">
        <v>31</v>
      </c>
      <c r="B33" s="1" t="s">
        <v>9005</v>
      </c>
    </row>
    <row r="34" spans="1:2">
      <c r="A34" s="1" t="s">
        <v>32</v>
      </c>
      <c r="B34" s="1" t="s">
        <v>9006</v>
      </c>
    </row>
    <row r="35" spans="1:2">
      <c r="A35" s="1" t="s">
        <v>33</v>
      </c>
      <c r="B35" s="1" t="s">
        <v>9007</v>
      </c>
    </row>
    <row r="36" spans="1:2">
      <c r="A36" s="1" t="s">
        <v>34</v>
      </c>
      <c r="B36" s="1" t="s">
        <v>9008</v>
      </c>
    </row>
    <row r="37" spans="1:2">
      <c r="A37" s="1" t="s">
        <v>35</v>
      </c>
      <c r="B37" s="1" t="s">
        <v>9009</v>
      </c>
    </row>
    <row r="38" spans="1:2">
      <c r="A38" s="1" t="s">
        <v>36</v>
      </c>
      <c r="B38" s="1" t="s">
        <v>9010</v>
      </c>
    </row>
    <row r="39" spans="1:2">
      <c r="A39" s="1" t="s">
        <v>37</v>
      </c>
      <c r="B39" s="1" t="s">
        <v>3679</v>
      </c>
    </row>
    <row r="40" spans="1:2">
      <c r="A40" s="1" t="s">
        <v>38</v>
      </c>
      <c r="B40" s="1" t="s">
        <v>9011</v>
      </c>
    </row>
    <row r="41" spans="1:2">
      <c r="A41" s="1" t="s">
        <v>39</v>
      </c>
      <c r="B41" s="1" t="s">
        <v>9012</v>
      </c>
    </row>
    <row r="42" spans="1:2">
      <c r="A42" s="1" t="s">
        <v>40</v>
      </c>
      <c r="B42" s="1" t="s">
        <v>9013</v>
      </c>
    </row>
    <row r="43" spans="1:2">
      <c r="A43" s="1" t="s">
        <v>41</v>
      </c>
      <c r="B43" s="1" t="s">
        <v>9014</v>
      </c>
    </row>
    <row r="44" spans="1:2">
      <c r="A44" s="1" t="s">
        <v>42</v>
      </c>
      <c r="B44" s="1" t="s">
        <v>3787</v>
      </c>
    </row>
    <row r="45" spans="1:2">
      <c r="A45" s="1" t="s">
        <v>43</v>
      </c>
      <c r="B45" s="1" t="s">
        <v>9015</v>
      </c>
    </row>
    <row r="46" spans="1:2">
      <c r="A46" s="1" t="s">
        <v>44</v>
      </c>
      <c r="B46" s="1" t="s">
        <v>9016</v>
      </c>
    </row>
    <row r="47" spans="1:2">
      <c r="A47" s="1" t="s">
        <v>45</v>
      </c>
      <c r="B47" s="1" t="s">
        <v>9017</v>
      </c>
    </row>
    <row r="48" spans="1:2">
      <c r="A48" s="1" t="s">
        <v>46</v>
      </c>
      <c r="B48" s="1" t="s">
        <v>2058</v>
      </c>
    </row>
    <row r="49" spans="1:2">
      <c r="A49" s="1" t="s">
        <v>47</v>
      </c>
      <c r="B49" s="1" t="s">
        <v>9018</v>
      </c>
    </row>
    <row r="50" spans="1:2">
      <c r="A50" s="1" t="s">
        <v>48</v>
      </c>
      <c r="B50" s="1" t="s">
        <v>9019</v>
      </c>
    </row>
    <row r="51" spans="1:2">
      <c r="A51" s="1" t="s">
        <v>49</v>
      </c>
      <c r="B51" s="1" t="s">
        <v>9020</v>
      </c>
    </row>
    <row r="52" spans="1:2">
      <c r="A52" s="1" t="s">
        <v>50</v>
      </c>
      <c r="B52" s="1" t="s">
        <v>3461</v>
      </c>
    </row>
    <row r="53" spans="1:2">
      <c r="A53" s="1" t="s">
        <v>51</v>
      </c>
      <c r="B53" s="1" t="s">
        <v>6400</v>
      </c>
    </row>
    <row r="54" spans="1:2">
      <c r="A54" s="1" t="s">
        <v>52</v>
      </c>
      <c r="B54" s="1" t="s">
        <v>9021</v>
      </c>
    </row>
    <row r="55" spans="1:2">
      <c r="A55" s="1" t="s">
        <v>53</v>
      </c>
      <c r="B55" s="1" t="s">
        <v>9022</v>
      </c>
    </row>
    <row r="56" spans="1:2">
      <c r="A56" s="1" t="s">
        <v>54</v>
      </c>
      <c r="B56" s="1" t="s">
        <v>9023</v>
      </c>
    </row>
    <row r="57" spans="1:2">
      <c r="A57" s="1" t="s">
        <v>55</v>
      </c>
      <c r="B57" s="1" t="s">
        <v>9024</v>
      </c>
    </row>
    <row r="58" spans="1:2">
      <c r="A58" s="1" t="s">
        <v>56</v>
      </c>
      <c r="B58" s="1" t="s">
        <v>9025</v>
      </c>
    </row>
    <row r="59" spans="1:2">
      <c r="A59" s="1" t="s">
        <v>57</v>
      </c>
      <c r="B59" s="1" t="s">
        <v>3412</v>
      </c>
    </row>
    <row r="60" spans="1:2">
      <c r="A60" s="1" t="s">
        <v>58</v>
      </c>
      <c r="B60" s="1" t="s">
        <v>9026</v>
      </c>
    </row>
    <row r="61" spans="1:2">
      <c r="A61" s="1" t="s">
        <v>59</v>
      </c>
      <c r="B61" s="1" t="s">
        <v>3495</v>
      </c>
    </row>
    <row r="62" spans="1:2">
      <c r="A62" s="1" t="s">
        <v>60</v>
      </c>
      <c r="B62" s="1" t="s">
        <v>9027</v>
      </c>
    </row>
    <row r="63" spans="1:2">
      <c r="A63" s="1" t="s">
        <v>61</v>
      </c>
      <c r="B63" s="1" t="s">
        <v>9028</v>
      </c>
    </row>
    <row r="64" spans="1:2">
      <c r="A64" s="1" t="s">
        <v>62</v>
      </c>
      <c r="B64" s="1" t="s">
        <v>2065</v>
      </c>
    </row>
    <row r="65" spans="1:2">
      <c r="A65" s="1" t="s">
        <v>63</v>
      </c>
      <c r="B65" s="1" t="s">
        <v>7707</v>
      </c>
    </row>
    <row r="66" spans="1:2">
      <c r="A66" s="1" t="s">
        <v>64</v>
      </c>
      <c r="B66" s="1" t="s">
        <v>9029</v>
      </c>
    </row>
    <row r="67" spans="1:2">
      <c r="A67" s="1" t="s">
        <v>65</v>
      </c>
      <c r="B67" s="1" t="s">
        <v>2059</v>
      </c>
    </row>
    <row r="68" spans="1:2">
      <c r="A68" s="1" t="s">
        <v>66</v>
      </c>
      <c r="B68" s="1" t="s">
        <v>9030</v>
      </c>
    </row>
    <row r="69" spans="1:2">
      <c r="A69" s="1" t="s">
        <v>67</v>
      </c>
      <c r="B69" s="1" t="s">
        <v>9031</v>
      </c>
    </row>
    <row r="70" spans="1:2">
      <c r="A70" s="1" t="s">
        <v>68</v>
      </c>
      <c r="B70" s="1" t="s">
        <v>9032</v>
      </c>
    </row>
    <row r="71" spans="1:2">
      <c r="A71" s="1" t="s">
        <v>69</v>
      </c>
      <c r="B71" s="1" t="s">
        <v>9033</v>
      </c>
    </row>
    <row r="72" spans="1:2">
      <c r="A72" s="1" t="s">
        <v>70</v>
      </c>
      <c r="B72" s="1" t="s">
        <v>9034</v>
      </c>
    </row>
    <row r="73" spans="1:2">
      <c r="A73" s="1" t="s">
        <v>71</v>
      </c>
      <c r="B73" s="1" t="s">
        <v>3459</v>
      </c>
    </row>
    <row r="74" spans="1:2">
      <c r="A74" s="1" t="s">
        <v>72</v>
      </c>
      <c r="B74" s="1" t="s">
        <v>9035</v>
      </c>
    </row>
    <row r="75" spans="1:2">
      <c r="A75" s="1" t="s">
        <v>73</v>
      </c>
      <c r="B75" s="1" t="s">
        <v>9036</v>
      </c>
    </row>
    <row r="76" spans="1:2">
      <c r="A76" s="1" t="s">
        <v>74</v>
      </c>
      <c r="B76" s="1" t="s">
        <v>9037</v>
      </c>
    </row>
    <row r="77" spans="1:2">
      <c r="A77" s="1" t="s">
        <v>75</v>
      </c>
      <c r="B77" s="1" t="s">
        <v>9038</v>
      </c>
    </row>
    <row r="78" spans="1:2">
      <c r="A78" s="1" t="s">
        <v>76</v>
      </c>
      <c r="B78" s="1" t="s">
        <v>9039</v>
      </c>
    </row>
    <row r="79" spans="1:2">
      <c r="A79" s="1" t="s">
        <v>77</v>
      </c>
      <c r="B79" s="1" t="s">
        <v>9040</v>
      </c>
    </row>
    <row r="80" spans="1:2">
      <c r="A80" s="1" t="s">
        <v>78</v>
      </c>
      <c r="B80" s="1" t="s">
        <v>3428</v>
      </c>
    </row>
    <row r="81" spans="1:2">
      <c r="A81" s="1" t="s">
        <v>79</v>
      </c>
      <c r="B81" s="1" t="s">
        <v>1284</v>
      </c>
    </row>
    <row r="82" spans="1:2">
      <c r="A82" s="1" t="s">
        <v>80</v>
      </c>
      <c r="B82" s="1" t="s">
        <v>9041</v>
      </c>
    </row>
    <row r="83" spans="1:2">
      <c r="A83" s="1" t="s">
        <v>81</v>
      </c>
      <c r="B83" s="1" t="s">
        <v>9042</v>
      </c>
    </row>
    <row r="84" spans="1:2">
      <c r="A84" s="1" t="s">
        <v>82</v>
      </c>
      <c r="B84" s="1" t="s">
        <v>9043</v>
      </c>
    </row>
    <row r="85" spans="1:2">
      <c r="A85" s="1" t="s">
        <v>83</v>
      </c>
      <c r="B85" s="1" t="s">
        <v>9044</v>
      </c>
    </row>
    <row r="86" spans="1:2">
      <c r="A86" s="1" t="s">
        <v>84</v>
      </c>
      <c r="B86" s="1" t="s">
        <v>3337</v>
      </c>
    </row>
    <row r="87" spans="1:2">
      <c r="A87" s="1" t="s">
        <v>85</v>
      </c>
      <c r="B87" s="1" t="s">
        <v>9045</v>
      </c>
    </row>
    <row r="88" spans="1:2">
      <c r="A88" s="1" t="s">
        <v>86</v>
      </c>
      <c r="B88" s="1" t="s">
        <v>8275</v>
      </c>
    </row>
    <row r="89" spans="1:2">
      <c r="A89" s="1" t="s">
        <v>87</v>
      </c>
      <c r="B89" s="1" t="s">
        <v>9046</v>
      </c>
    </row>
    <row r="90" spans="1:2">
      <c r="A90" s="1" t="s">
        <v>88</v>
      </c>
      <c r="B90" s="1" t="s">
        <v>9047</v>
      </c>
    </row>
    <row r="91" spans="1:2">
      <c r="A91" s="1" t="s">
        <v>89</v>
      </c>
      <c r="B91" s="1" t="s">
        <v>2078</v>
      </c>
    </row>
    <row r="92" spans="1:2">
      <c r="A92" s="1" t="s">
        <v>90</v>
      </c>
      <c r="B92" s="1" t="s">
        <v>9048</v>
      </c>
    </row>
    <row r="93" spans="1:2">
      <c r="A93" s="1" t="s">
        <v>91</v>
      </c>
      <c r="B93" s="1" t="s">
        <v>9049</v>
      </c>
    </row>
    <row r="94" spans="1:2">
      <c r="A94" s="1" t="s">
        <v>92</v>
      </c>
      <c r="B94" s="1" t="s">
        <v>8297</v>
      </c>
    </row>
    <row r="95" spans="1:2">
      <c r="A95" s="1" t="s">
        <v>93</v>
      </c>
      <c r="B95" s="1" t="s">
        <v>9050</v>
      </c>
    </row>
    <row r="96" spans="1:2">
      <c r="A96" s="1" t="s">
        <v>94</v>
      </c>
      <c r="B96" s="1" t="s">
        <v>9051</v>
      </c>
    </row>
    <row r="97" spans="1:2">
      <c r="A97" s="1" t="s">
        <v>95</v>
      </c>
      <c r="B97" s="1" t="s">
        <v>2124</v>
      </c>
    </row>
    <row r="98" spans="1:2">
      <c r="A98" s="1" t="s">
        <v>96</v>
      </c>
      <c r="B98" s="1" t="s">
        <v>7954</v>
      </c>
    </row>
    <row r="99" spans="1:2">
      <c r="A99" s="1" t="s">
        <v>97</v>
      </c>
      <c r="B99" s="1" t="s">
        <v>9052</v>
      </c>
    </row>
    <row r="100" spans="1:2">
      <c r="A100" s="1" t="s">
        <v>98</v>
      </c>
      <c r="B100" s="1" t="s">
        <v>9053</v>
      </c>
    </row>
    <row r="101" spans="1:2">
      <c r="A101" s="1" t="s">
        <v>99</v>
      </c>
      <c r="B101" s="1" t="s">
        <v>3518</v>
      </c>
    </row>
    <row r="102" spans="1:2">
      <c r="A102" s="1" t="s">
        <v>100</v>
      </c>
      <c r="B102" s="1" t="s">
        <v>9054</v>
      </c>
    </row>
    <row r="103" spans="1:2">
      <c r="A103" s="1" t="s">
        <v>101</v>
      </c>
      <c r="B103" s="1" t="s">
        <v>9055</v>
      </c>
    </row>
    <row r="104" spans="1:2">
      <c r="A104" s="1" t="s">
        <v>102</v>
      </c>
      <c r="B104" s="1" t="s">
        <v>6224</v>
      </c>
    </row>
    <row r="105" spans="1:2">
      <c r="A105" s="1" t="s">
        <v>103</v>
      </c>
      <c r="B105" s="1" t="s">
        <v>9056</v>
      </c>
    </row>
    <row r="106" spans="1:2">
      <c r="A106" s="1" t="s">
        <v>104</v>
      </c>
      <c r="B106" s="1" t="s">
        <v>9057</v>
      </c>
    </row>
    <row r="107" spans="1:2">
      <c r="A107" s="1" t="s">
        <v>105</v>
      </c>
      <c r="B107" s="1" t="s">
        <v>9058</v>
      </c>
    </row>
    <row r="108" spans="1:2">
      <c r="A108" s="1" t="s">
        <v>106</v>
      </c>
      <c r="B108" s="1" t="s">
        <v>9059</v>
      </c>
    </row>
    <row r="109" spans="1:2">
      <c r="A109" s="1" t="s">
        <v>107</v>
      </c>
      <c r="B109" s="1" t="s">
        <v>9060</v>
      </c>
    </row>
    <row r="110" spans="1:2">
      <c r="A110" s="1" t="s">
        <v>108</v>
      </c>
      <c r="B110" s="1" t="s">
        <v>9061</v>
      </c>
    </row>
    <row r="111" spans="1:2">
      <c r="A111" s="1" t="s">
        <v>109</v>
      </c>
      <c r="B111" s="1" t="s">
        <v>9062</v>
      </c>
    </row>
    <row r="112" spans="1:2">
      <c r="A112" s="1" t="s">
        <v>110</v>
      </c>
      <c r="B112" s="1" t="s">
        <v>6178</v>
      </c>
    </row>
    <row r="113" spans="1:2">
      <c r="A113" s="1" t="s">
        <v>111</v>
      </c>
      <c r="B113" s="1" t="s">
        <v>9063</v>
      </c>
    </row>
    <row r="114" spans="1:2">
      <c r="A114" s="1" t="s">
        <v>112</v>
      </c>
      <c r="B114" s="1" t="s">
        <v>9064</v>
      </c>
    </row>
    <row r="115" spans="1:2">
      <c r="A115" s="1" t="s">
        <v>113</v>
      </c>
      <c r="B115" s="1" t="s">
        <v>9065</v>
      </c>
    </row>
    <row r="116" spans="1:2">
      <c r="A116" s="1" t="s">
        <v>114</v>
      </c>
      <c r="B116" s="1" t="s">
        <v>3271</v>
      </c>
    </row>
    <row r="117" spans="1:2">
      <c r="A117" s="1" t="s">
        <v>115</v>
      </c>
      <c r="B117" s="1" t="s">
        <v>3741</v>
      </c>
    </row>
    <row r="118" spans="1:2">
      <c r="A118" s="1" t="s">
        <v>116</v>
      </c>
      <c r="B118" s="1" t="s">
        <v>9066</v>
      </c>
    </row>
    <row r="119" spans="1:2">
      <c r="A119" s="1" t="s">
        <v>117</v>
      </c>
      <c r="B119" s="1" t="s">
        <v>8788</v>
      </c>
    </row>
    <row r="120" spans="1:2">
      <c r="A120" s="1" t="s">
        <v>118</v>
      </c>
      <c r="B120" s="1" t="s">
        <v>9067</v>
      </c>
    </row>
    <row r="121" spans="1:2">
      <c r="A121" s="1" t="s">
        <v>119</v>
      </c>
      <c r="B121" s="1" t="s">
        <v>9068</v>
      </c>
    </row>
    <row r="122" spans="1:2">
      <c r="A122" s="1" t="s">
        <v>120</v>
      </c>
      <c r="B122" s="1" t="s">
        <v>9069</v>
      </c>
    </row>
    <row r="123" spans="1:2">
      <c r="A123" s="1" t="s">
        <v>121</v>
      </c>
      <c r="B123" s="1" t="s">
        <v>9070</v>
      </c>
    </row>
    <row r="124" spans="1:2">
      <c r="A124" s="1" t="s">
        <v>122</v>
      </c>
      <c r="B124" s="1" t="s">
        <v>9071</v>
      </c>
    </row>
    <row r="125" spans="1:2">
      <c r="A125" s="1" t="s">
        <v>123</v>
      </c>
      <c r="B125" s="1" t="s">
        <v>9072</v>
      </c>
    </row>
    <row r="126" spans="1:2">
      <c r="A126" s="1" t="s">
        <v>124</v>
      </c>
      <c r="B126" s="1" t="s">
        <v>9073</v>
      </c>
    </row>
    <row r="127" spans="1:2">
      <c r="A127" s="1" t="s">
        <v>125</v>
      </c>
      <c r="B127" s="1" t="s">
        <v>9074</v>
      </c>
    </row>
    <row r="128" spans="1:2">
      <c r="A128" s="1" t="s">
        <v>126</v>
      </c>
      <c r="B128" s="1" t="s">
        <v>9075</v>
      </c>
    </row>
    <row r="129" spans="1:2">
      <c r="A129" s="1" t="s">
        <v>127</v>
      </c>
      <c r="B129" s="1" t="s">
        <v>9076</v>
      </c>
    </row>
    <row r="130" spans="1:2">
      <c r="A130" s="1" t="s">
        <v>128</v>
      </c>
      <c r="B130" s="1" t="s">
        <v>9077</v>
      </c>
    </row>
    <row r="131" spans="1:2">
      <c r="A131" s="1" t="s">
        <v>129</v>
      </c>
      <c r="B131" s="1" t="s">
        <v>9078</v>
      </c>
    </row>
    <row r="132" spans="1:2">
      <c r="A132" s="1" t="s">
        <v>130</v>
      </c>
      <c r="B132" s="1" t="s">
        <v>9079</v>
      </c>
    </row>
    <row r="133" spans="1:2">
      <c r="A133" s="1" t="s">
        <v>131</v>
      </c>
      <c r="B133" s="1" t="s">
        <v>9080</v>
      </c>
    </row>
    <row r="134" spans="1:2">
      <c r="A134" s="1" t="s">
        <v>132</v>
      </c>
      <c r="B134" s="1" t="s">
        <v>9081</v>
      </c>
    </row>
    <row r="135" spans="1:2">
      <c r="A135" s="1" t="s">
        <v>133</v>
      </c>
      <c r="B135" s="1" t="s">
        <v>9082</v>
      </c>
    </row>
    <row r="136" spans="1:2">
      <c r="A136" s="1" t="s">
        <v>134</v>
      </c>
      <c r="B136" s="1" t="s">
        <v>6275</v>
      </c>
    </row>
    <row r="137" spans="1:2">
      <c r="A137" s="1" t="s">
        <v>135</v>
      </c>
      <c r="B137" s="1" t="s">
        <v>3409</v>
      </c>
    </row>
    <row r="138" spans="1:2">
      <c r="A138" s="1" t="s">
        <v>136</v>
      </c>
      <c r="B138" s="1" t="s">
        <v>3772</v>
      </c>
    </row>
    <row r="139" spans="1:2">
      <c r="A139" s="1" t="s">
        <v>137</v>
      </c>
      <c r="B139" s="1" t="s">
        <v>9083</v>
      </c>
    </row>
    <row r="140" spans="1:2">
      <c r="A140" s="1" t="s">
        <v>138</v>
      </c>
      <c r="B140" s="1" t="s">
        <v>3692</v>
      </c>
    </row>
    <row r="141" spans="1:2">
      <c r="A141" s="1" t="s">
        <v>139</v>
      </c>
      <c r="B141" s="1" t="s">
        <v>1285</v>
      </c>
    </row>
    <row r="142" spans="1:2">
      <c r="A142" s="1" t="s">
        <v>140</v>
      </c>
      <c r="B142" s="1" t="s">
        <v>9084</v>
      </c>
    </row>
    <row r="143" spans="1:2">
      <c r="A143" s="1" t="s">
        <v>141</v>
      </c>
      <c r="B143" s="1" t="s">
        <v>9085</v>
      </c>
    </row>
    <row r="144" spans="1:2">
      <c r="A144" s="1" t="s">
        <v>142</v>
      </c>
      <c r="B144" s="1" t="s">
        <v>8307</v>
      </c>
    </row>
    <row r="145" spans="1:2">
      <c r="A145" s="1" t="s">
        <v>143</v>
      </c>
      <c r="B145" s="1" t="s">
        <v>9086</v>
      </c>
    </row>
    <row r="146" spans="1:2">
      <c r="A146" s="1" t="s">
        <v>144</v>
      </c>
      <c r="B146" s="1" t="s">
        <v>9087</v>
      </c>
    </row>
    <row r="147" spans="1:2">
      <c r="A147" s="1" t="s">
        <v>145</v>
      </c>
      <c r="B147" s="1" t="s">
        <v>6263</v>
      </c>
    </row>
    <row r="148" spans="1:2">
      <c r="A148" s="1" t="s">
        <v>146</v>
      </c>
      <c r="B148" s="1" t="s">
        <v>9088</v>
      </c>
    </row>
    <row r="149" spans="1:2">
      <c r="A149" s="1" t="s">
        <v>147</v>
      </c>
      <c r="B149" s="1" t="s">
        <v>9089</v>
      </c>
    </row>
    <row r="150" spans="1:2">
      <c r="A150" s="1" t="s">
        <v>148</v>
      </c>
      <c r="B150" s="1" t="s">
        <v>9090</v>
      </c>
    </row>
    <row r="151" spans="1:2">
      <c r="A151" s="1" t="s">
        <v>149</v>
      </c>
      <c r="B151" s="1" t="s">
        <v>34</v>
      </c>
    </row>
    <row r="152" spans="1:2">
      <c r="A152" s="1" t="s">
        <v>150</v>
      </c>
      <c r="B152" s="1" t="s">
        <v>9091</v>
      </c>
    </row>
    <row r="153" spans="1:2">
      <c r="A153" s="1" t="s">
        <v>151</v>
      </c>
      <c r="B153" s="1" t="s">
        <v>9092</v>
      </c>
    </row>
    <row r="154" spans="1:2">
      <c r="A154" s="1" t="s">
        <v>152</v>
      </c>
      <c r="B154" s="1" t="s">
        <v>9093</v>
      </c>
    </row>
    <row r="155" spans="1:2">
      <c r="A155" s="1" t="s">
        <v>153</v>
      </c>
      <c r="B155" s="1" t="s">
        <v>9094</v>
      </c>
    </row>
    <row r="156" spans="1:2">
      <c r="A156" s="1" t="s">
        <v>154</v>
      </c>
      <c r="B156" s="1" t="s">
        <v>9095</v>
      </c>
    </row>
    <row r="157" spans="1:2">
      <c r="A157" s="1" t="s">
        <v>155</v>
      </c>
      <c r="B157" s="1" t="s">
        <v>253</v>
      </c>
    </row>
    <row r="158" spans="1:2">
      <c r="A158" s="1" t="s">
        <v>156</v>
      </c>
      <c r="B158" s="1" t="s">
        <v>3259</v>
      </c>
    </row>
    <row r="159" spans="1:2">
      <c r="A159" s="1" t="s">
        <v>157</v>
      </c>
      <c r="B159" s="1" t="s">
        <v>9096</v>
      </c>
    </row>
    <row r="160" spans="1:2">
      <c r="A160" s="1" t="s">
        <v>158</v>
      </c>
      <c r="B160" s="1" t="s">
        <v>9097</v>
      </c>
    </row>
    <row r="161" spans="1:2">
      <c r="A161" s="1" t="s">
        <v>159</v>
      </c>
      <c r="B161" s="1" t="s">
        <v>9098</v>
      </c>
    </row>
    <row r="162" spans="1:2">
      <c r="A162" s="1" t="s">
        <v>160</v>
      </c>
      <c r="B162" s="1" t="s">
        <v>9099</v>
      </c>
    </row>
    <row r="163" spans="1:2">
      <c r="A163" s="1" t="s">
        <v>161</v>
      </c>
      <c r="B163" s="1" t="s">
        <v>9100</v>
      </c>
    </row>
    <row r="164" spans="1:2">
      <c r="A164" s="1" t="s">
        <v>162</v>
      </c>
      <c r="B164" s="1" t="s">
        <v>9101</v>
      </c>
    </row>
    <row r="165" spans="1:2">
      <c r="A165" s="1" t="s">
        <v>163</v>
      </c>
      <c r="B165" s="1" t="s">
        <v>9102</v>
      </c>
    </row>
    <row r="166" spans="1:2">
      <c r="A166" s="1" t="s">
        <v>164</v>
      </c>
      <c r="B166" s="1" t="s">
        <v>9103</v>
      </c>
    </row>
    <row r="167" spans="1:2">
      <c r="A167" s="1" t="s">
        <v>165</v>
      </c>
      <c r="B167" s="1" t="s">
        <v>9104</v>
      </c>
    </row>
    <row r="168" spans="1:2">
      <c r="A168" s="1" t="s">
        <v>166</v>
      </c>
      <c r="B168" s="1" t="s">
        <v>9105</v>
      </c>
    </row>
    <row r="169" spans="1:2">
      <c r="A169" s="1" t="s">
        <v>167</v>
      </c>
      <c r="B169" s="1" t="s">
        <v>8317</v>
      </c>
    </row>
    <row r="170" spans="1:2">
      <c r="A170" s="1" t="s">
        <v>168</v>
      </c>
      <c r="B170" s="1" t="s">
        <v>9106</v>
      </c>
    </row>
    <row r="171" spans="1:2">
      <c r="A171" s="1" t="s">
        <v>169</v>
      </c>
      <c r="B171" s="1" t="s">
        <v>9107</v>
      </c>
    </row>
    <row r="172" spans="1:2">
      <c r="A172" s="1" t="s">
        <v>170</v>
      </c>
      <c r="B172" s="1" t="s">
        <v>9108</v>
      </c>
    </row>
    <row r="173" spans="1:2">
      <c r="A173" s="1" t="s">
        <v>171</v>
      </c>
      <c r="B173" s="1" t="s">
        <v>9109</v>
      </c>
    </row>
    <row r="174" spans="1:2">
      <c r="A174" s="1" t="s">
        <v>172</v>
      </c>
      <c r="B174" s="1" t="s">
        <v>3395</v>
      </c>
    </row>
    <row r="175" spans="1:2">
      <c r="A175" s="1" t="s">
        <v>173</v>
      </c>
      <c r="B175" s="1" t="s">
        <v>9110</v>
      </c>
    </row>
    <row r="176" spans="1:2">
      <c r="A176" s="1" t="s">
        <v>174</v>
      </c>
      <c r="B176" s="1" t="s">
        <v>8267</v>
      </c>
    </row>
    <row r="177" spans="1:2">
      <c r="A177" s="1" t="s">
        <v>175</v>
      </c>
      <c r="B177" s="1" t="s">
        <v>302</v>
      </c>
    </row>
    <row r="178" spans="1:2">
      <c r="A178" s="1" t="s">
        <v>176</v>
      </c>
      <c r="B178" s="1" t="s">
        <v>3297</v>
      </c>
    </row>
    <row r="179" spans="1:2">
      <c r="A179" s="1" t="s">
        <v>177</v>
      </c>
      <c r="B179" s="1" t="s">
        <v>9111</v>
      </c>
    </row>
    <row r="180" spans="1:2">
      <c r="A180" s="1" t="s">
        <v>178</v>
      </c>
      <c r="B180" s="1" t="s">
        <v>9112</v>
      </c>
    </row>
    <row r="181" spans="1:2">
      <c r="A181" s="1" t="s">
        <v>179</v>
      </c>
      <c r="B181" s="1" t="s">
        <v>9113</v>
      </c>
    </row>
    <row r="182" spans="1:2">
      <c r="A182" s="1" t="s">
        <v>180</v>
      </c>
      <c r="B182" s="1" t="s">
        <v>9114</v>
      </c>
    </row>
    <row r="183" spans="1:2">
      <c r="A183" s="1" t="s">
        <v>181</v>
      </c>
      <c r="B183" s="1" t="s">
        <v>9115</v>
      </c>
    </row>
    <row r="184" spans="1:2">
      <c r="A184" s="1" t="s">
        <v>182</v>
      </c>
      <c r="B184" s="1" t="s">
        <v>1991</v>
      </c>
    </row>
    <row r="185" spans="1:2">
      <c r="A185" s="1" t="s">
        <v>183</v>
      </c>
      <c r="B185" s="1" t="s">
        <v>9116</v>
      </c>
    </row>
    <row r="186" spans="1:2">
      <c r="A186" s="1" t="s">
        <v>184</v>
      </c>
      <c r="B186" s="1" t="s">
        <v>9117</v>
      </c>
    </row>
    <row r="187" spans="1:2">
      <c r="A187" s="1" t="s">
        <v>185</v>
      </c>
      <c r="B187" s="1" t="s">
        <v>1995</v>
      </c>
    </row>
    <row r="188" spans="1:2">
      <c r="A188" s="1" t="s">
        <v>186</v>
      </c>
      <c r="B188" s="1" t="s">
        <v>9118</v>
      </c>
    </row>
    <row r="189" spans="1:2">
      <c r="A189" s="1" t="s">
        <v>187</v>
      </c>
      <c r="B189" s="1" t="s">
        <v>9119</v>
      </c>
    </row>
    <row r="190" spans="1:2">
      <c r="A190" s="1" t="s">
        <v>188</v>
      </c>
      <c r="B190" s="1" t="s">
        <v>9120</v>
      </c>
    </row>
    <row r="191" spans="1:2">
      <c r="A191" s="1" t="s">
        <v>189</v>
      </c>
      <c r="B191" s="1" t="s">
        <v>5824</v>
      </c>
    </row>
    <row r="192" spans="1:2">
      <c r="A192" s="1" t="s">
        <v>190</v>
      </c>
      <c r="B192" s="1" t="s">
        <v>9121</v>
      </c>
    </row>
    <row r="193" spans="1:2">
      <c r="A193" s="1" t="s">
        <v>191</v>
      </c>
      <c r="B193" s="1" t="s">
        <v>9122</v>
      </c>
    </row>
    <row r="194" spans="1:2">
      <c r="A194" s="1" t="s">
        <v>192</v>
      </c>
      <c r="B194" s="1" t="s">
        <v>9123</v>
      </c>
    </row>
    <row r="195" spans="1:2">
      <c r="A195" s="1" t="s">
        <v>193</v>
      </c>
      <c r="B195" s="1" t="s">
        <v>9124</v>
      </c>
    </row>
    <row r="196" spans="1:2">
      <c r="A196" s="1" t="s">
        <v>194</v>
      </c>
      <c r="B196" s="1" t="s">
        <v>6257</v>
      </c>
    </row>
    <row r="197" spans="1:2">
      <c r="A197" s="1" t="s">
        <v>195</v>
      </c>
      <c r="B197" s="1" t="s">
        <v>9125</v>
      </c>
    </row>
    <row r="198" spans="1:2">
      <c r="A198" s="1" t="s">
        <v>196</v>
      </c>
      <c r="B198" s="1" t="s">
        <v>9126</v>
      </c>
    </row>
    <row r="199" spans="1:2">
      <c r="A199" s="1" t="s">
        <v>197</v>
      </c>
      <c r="B199" s="1" t="s">
        <v>9127</v>
      </c>
    </row>
    <row r="200" spans="1:2">
      <c r="A200" s="1" t="s">
        <v>198</v>
      </c>
      <c r="B200" s="1" t="s">
        <v>9128</v>
      </c>
    </row>
    <row r="201" spans="1:2">
      <c r="A201" s="1" t="s">
        <v>199</v>
      </c>
      <c r="B201" s="1" t="s">
        <v>9129</v>
      </c>
    </row>
    <row r="202" spans="1:2">
      <c r="A202" s="1" t="s">
        <v>200</v>
      </c>
      <c r="B202" s="1" t="s">
        <v>9130</v>
      </c>
    </row>
    <row r="203" spans="1:2">
      <c r="A203" s="1" t="s">
        <v>201</v>
      </c>
      <c r="B203" s="1" t="s">
        <v>2075</v>
      </c>
    </row>
    <row r="204" spans="1:2">
      <c r="A204" s="1" t="s">
        <v>202</v>
      </c>
      <c r="B204" s="1" t="s">
        <v>9131</v>
      </c>
    </row>
    <row r="205" spans="1:2">
      <c r="A205" s="1" t="s">
        <v>203</v>
      </c>
      <c r="B205" s="1" t="s">
        <v>9132</v>
      </c>
    </row>
    <row r="206" spans="1:2">
      <c r="A206" s="1" t="s">
        <v>204</v>
      </c>
      <c r="B206" s="1" t="s">
        <v>9133</v>
      </c>
    </row>
    <row r="207" spans="1:2">
      <c r="A207" s="1" t="s">
        <v>205</v>
      </c>
      <c r="B207" s="1" t="s">
        <v>180</v>
      </c>
    </row>
    <row r="208" spans="1:2">
      <c r="A208" s="1" t="s">
        <v>206</v>
      </c>
      <c r="B208" s="1" t="s">
        <v>9134</v>
      </c>
    </row>
    <row r="209" spans="1:2">
      <c r="A209" s="1" t="s">
        <v>207</v>
      </c>
      <c r="B209" s="1" t="s">
        <v>9135</v>
      </c>
    </row>
    <row r="210" spans="1:2">
      <c r="A210" s="1" t="s">
        <v>208</v>
      </c>
      <c r="B210" s="1" t="s">
        <v>7909</v>
      </c>
    </row>
    <row r="211" spans="1:2">
      <c r="A211" s="1" t="s">
        <v>209</v>
      </c>
      <c r="B211" s="1" t="s">
        <v>9136</v>
      </c>
    </row>
    <row r="212" spans="1:2">
      <c r="A212" s="1" t="s">
        <v>210</v>
      </c>
      <c r="B212" s="1" t="s">
        <v>9137</v>
      </c>
    </row>
    <row r="213" spans="1:2">
      <c r="A213" s="1" t="s">
        <v>211</v>
      </c>
      <c r="B213" s="1" t="s">
        <v>9138</v>
      </c>
    </row>
    <row r="214" spans="1:2">
      <c r="A214" s="1" t="s">
        <v>212</v>
      </c>
      <c r="B214" s="1" t="s">
        <v>9139</v>
      </c>
    </row>
    <row r="215" spans="1:2">
      <c r="A215" s="1" t="s">
        <v>213</v>
      </c>
      <c r="B215" s="1" t="s">
        <v>9140</v>
      </c>
    </row>
    <row r="216" spans="1:2">
      <c r="A216" s="1" t="s">
        <v>214</v>
      </c>
      <c r="B216" s="1" t="s">
        <v>3484</v>
      </c>
    </row>
    <row r="217" spans="1:2">
      <c r="A217" s="1" t="s">
        <v>215</v>
      </c>
      <c r="B217" s="1" t="s">
        <v>8263</v>
      </c>
    </row>
    <row r="218" spans="1:2">
      <c r="A218" s="1" t="s">
        <v>216</v>
      </c>
      <c r="B218" s="1" t="s">
        <v>9141</v>
      </c>
    </row>
    <row r="219" spans="1:2">
      <c r="A219" s="1" t="s">
        <v>217</v>
      </c>
      <c r="B219" s="1" t="s">
        <v>9142</v>
      </c>
    </row>
    <row r="220" spans="1:2">
      <c r="A220" s="1" t="s">
        <v>218</v>
      </c>
      <c r="B220" s="1" t="s">
        <v>9143</v>
      </c>
    </row>
    <row r="221" spans="1:2">
      <c r="A221" s="1" t="s">
        <v>219</v>
      </c>
      <c r="B221" s="1" t="s">
        <v>9144</v>
      </c>
    </row>
    <row r="222" spans="1:2">
      <c r="A222" s="1" t="s">
        <v>220</v>
      </c>
      <c r="B222" s="1" t="s">
        <v>6928</v>
      </c>
    </row>
    <row r="223" spans="1:2">
      <c r="A223" s="1" t="s">
        <v>221</v>
      </c>
      <c r="B223" s="1" t="s">
        <v>3441</v>
      </c>
    </row>
    <row r="224" spans="1:2">
      <c r="A224" s="1" t="s">
        <v>222</v>
      </c>
      <c r="B224" s="1" t="s">
        <v>3269</v>
      </c>
    </row>
    <row r="225" spans="1:2">
      <c r="A225" s="1" t="s">
        <v>223</v>
      </c>
      <c r="B225" s="1" t="s">
        <v>3690</v>
      </c>
    </row>
    <row r="226" spans="1:2">
      <c r="A226" s="1" t="s">
        <v>224</v>
      </c>
      <c r="B226" s="1" t="s">
        <v>9145</v>
      </c>
    </row>
    <row r="227" spans="1:2">
      <c r="A227" s="1" t="s">
        <v>225</v>
      </c>
      <c r="B227" s="1" t="s">
        <v>3456</v>
      </c>
    </row>
    <row r="228" spans="1:2">
      <c r="A228" s="1" t="s">
        <v>226</v>
      </c>
      <c r="B228" s="1" t="s">
        <v>0</v>
      </c>
    </row>
    <row r="229" spans="1:2">
      <c r="A229" s="1" t="s">
        <v>227</v>
      </c>
      <c r="B229" s="1" t="s">
        <v>3627</v>
      </c>
    </row>
    <row r="230" spans="1:2">
      <c r="A230" s="1" t="s">
        <v>228</v>
      </c>
      <c r="B230" s="1" t="s">
        <v>9146</v>
      </c>
    </row>
    <row r="231" spans="1:2">
      <c r="A231" s="1" t="s">
        <v>229</v>
      </c>
      <c r="B231" s="1" t="s">
        <v>9147</v>
      </c>
    </row>
    <row r="232" spans="1:2">
      <c r="A232" s="1" t="s">
        <v>230</v>
      </c>
      <c r="B232" s="1" t="s">
        <v>2030</v>
      </c>
    </row>
    <row r="233" spans="1:2">
      <c r="A233" s="1" t="s">
        <v>231</v>
      </c>
      <c r="B233" s="1" t="s">
        <v>2061</v>
      </c>
    </row>
    <row r="234" spans="1:2">
      <c r="A234" s="1" t="s">
        <v>232</v>
      </c>
      <c r="B234" s="1" t="s">
        <v>9148</v>
      </c>
    </row>
    <row r="235" spans="1:2">
      <c r="A235" s="1" t="s">
        <v>233</v>
      </c>
      <c r="B235" s="1" t="s">
        <v>9149</v>
      </c>
    </row>
    <row r="236" spans="1:2">
      <c r="A236" s="1" t="s">
        <v>234</v>
      </c>
      <c r="B236" s="1" t="s">
        <v>9150</v>
      </c>
    </row>
    <row r="237" spans="1:2">
      <c r="A237" s="1" t="s">
        <v>235</v>
      </c>
      <c r="B237" s="1" t="s">
        <v>9151</v>
      </c>
    </row>
    <row r="238" spans="1:2">
      <c r="A238" s="1" t="s">
        <v>236</v>
      </c>
      <c r="B238" s="1" t="s">
        <v>9152</v>
      </c>
    </row>
    <row r="239" spans="1:2">
      <c r="A239" s="1" t="s">
        <v>237</v>
      </c>
      <c r="B239" s="1" t="s">
        <v>192</v>
      </c>
    </row>
    <row r="240" spans="1:2">
      <c r="A240" s="1" t="s">
        <v>238</v>
      </c>
      <c r="B240" s="1" t="s">
        <v>9153</v>
      </c>
    </row>
    <row r="241" spans="1:2">
      <c r="A241" s="1" t="s">
        <v>239</v>
      </c>
      <c r="B241" s="1" t="s">
        <v>9154</v>
      </c>
    </row>
    <row r="242" spans="1:2">
      <c r="A242" s="1" t="s">
        <v>240</v>
      </c>
      <c r="B242" s="1" t="s">
        <v>9155</v>
      </c>
    </row>
    <row r="243" spans="1:2">
      <c r="A243" s="1" t="s">
        <v>241</v>
      </c>
      <c r="B243" s="1" t="s">
        <v>3347</v>
      </c>
    </row>
    <row r="244" spans="1:2">
      <c r="A244" s="1" t="s">
        <v>242</v>
      </c>
      <c r="B244" s="1" t="s">
        <v>1906</v>
      </c>
    </row>
    <row r="245" spans="1:2">
      <c r="A245" s="1" t="s">
        <v>243</v>
      </c>
      <c r="B245" s="1" t="s">
        <v>117</v>
      </c>
    </row>
    <row r="246" spans="1:2">
      <c r="A246" s="1" t="s">
        <v>244</v>
      </c>
      <c r="B246" s="1" t="s">
        <v>9156</v>
      </c>
    </row>
    <row r="247" spans="1:2">
      <c r="A247" s="1" t="s">
        <v>245</v>
      </c>
      <c r="B247" s="1" t="s">
        <v>9157</v>
      </c>
    </row>
    <row r="248" spans="1:2">
      <c r="A248" s="1" t="s">
        <v>246</v>
      </c>
      <c r="B248" s="1" t="s">
        <v>2079</v>
      </c>
    </row>
    <row r="249" spans="1:2">
      <c r="A249" s="1" t="s">
        <v>247</v>
      </c>
      <c r="B249" s="1" t="s">
        <v>9158</v>
      </c>
    </row>
    <row r="250" spans="1:2">
      <c r="A250" s="1" t="s">
        <v>248</v>
      </c>
      <c r="B250" s="1" t="s">
        <v>9159</v>
      </c>
    </row>
    <row r="251" spans="1:2">
      <c r="A251" s="1" t="s">
        <v>249</v>
      </c>
      <c r="B251" s="1" t="s">
        <v>51</v>
      </c>
    </row>
    <row r="252" spans="1:2">
      <c r="A252" s="1" t="s">
        <v>250</v>
      </c>
      <c r="B252" s="1" t="s">
        <v>3386</v>
      </c>
    </row>
    <row r="253" spans="1:2">
      <c r="A253" s="1" t="s">
        <v>251</v>
      </c>
      <c r="B253" s="1" t="s">
        <v>9160</v>
      </c>
    </row>
    <row r="254" spans="1:2">
      <c r="A254" s="1" t="s">
        <v>252</v>
      </c>
      <c r="B254" s="1" t="s">
        <v>9161</v>
      </c>
    </row>
    <row r="255" spans="1:2">
      <c r="A255" s="1" t="s">
        <v>253</v>
      </c>
      <c r="B255" s="1" t="s">
        <v>9162</v>
      </c>
    </row>
    <row r="256" spans="1:2">
      <c r="A256" s="1" t="s">
        <v>254</v>
      </c>
      <c r="B256" s="1" t="s">
        <v>9163</v>
      </c>
    </row>
    <row r="257" spans="1:2">
      <c r="A257" s="1" t="s">
        <v>255</v>
      </c>
      <c r="B257" s="1" t="s">
        <v>6428</v>
      </c>
    </row>
    <row r="258" spans="1:2">
      <c r="A258" s="1" t="s">
        <v>256</v>
      </c>
      <c r="B258" s="1" t="s">
        <v>9164</v>
      </c>
    </row>
    <row r="259" spans="1:2">
      <c r="A259" s="1" t="s">
        <v>257</v>
      </c>
      <c r="B259" s="1" t="s">
        <v>9165</v>
      </c>
    </row>
    <row r="260" spans="1:2">
      <c r="A260" s="1" t="s">
        <v>258</v>
      </c>
      <c r="B260" s="1" t="s">
        <v>9166</v>
      </c>
    </row>
    <row r="261" spans="1:2">
      <c r="A261" s="1" t="s">
        <v>259</v>
      </c>
      <c r="B261" s="1" t="s">
        <v>1124</v>
      </c>
    </row>
    <row r="262" spans="1:2">
      <c r="A262" s="1" t="s">
        <v>260</v>
      </c>
      <c r="B262" s="1" t="s">
        <v>9167</v>
      </c>
    </row>
    <row r="263" spans="1:2">
      <c r="A263" s="1" t="s">
        <v>261</v>
      </c>
      <c r="B263" s="1" t="s">
        <v>9168</v>
      </c>
    </row>
    <row r="264" spans="1:2">
      <c r="A264" s="1" t="s">
        <v>262</v>
      </c>
      <c r="B264" s="1" t="s">
        <v>9169</v>
      </c>
    </row>
    <row r="265" spans="1:2">
      <c r="A265" s="1" t="s">
        <v>263</v>
      </c>
      <c r="B265" s="1" t="s">
        <v>9170</v>
      </c>
    </row>
    <row r="266" spans="1:2">
      <c r="A266" s="1" t="s">
        <v>264</v>
      </c>
      <c r="B266" s="1" t="s">
        <v>9171</v>
      </c>
    </row>
    <row r="267" spans="1:2">
      <c r="A267" s="1" t="s">
        <v>265</v>
      </c>
      <c r="B267" s="1" t="s">
        <v>9172</v>
      </c>
    </row>
    <row r="268" spans="1:2">
      <c r="A268" s="1" t="s">
        <v>266</v>
      </c>
      <c r="B268" s="1" t="s">
        <v>1379</v>
      </c>
    </row>
    <row r="269" spans="1:2">
      <c r="A269" s="1" t="s">
        <v>267</v>
      </c>
      <c r="B269" s="1" t="s">
        <v>4355</v>
      </c>
    </row>
    <row r="270" spans="1:2">
      <c r="A270" s="1" t="s">
        <v>268</v>
      </c>
      <c r="B270" s="1" t="s">
        <v>9173</v>
      </c>
    </row>
    <row r="271" spans="1:2">
      <c r="A271" s="1" t="s">
        <v>269</v>
      </c>
      <c r="B271" s="1" t="s">
        <v>4414</v>
      </c>
    </row>
    <row r="272" spans="1:2">
      <c r="A272" s="1" t="s">
        <v>270</v>
      </c>
      <c r="B272" s="1" t="s">
        <v>8508</v>
      </c>
    </row>
    <row r="273" spans="1:2">
      <c r="A273" s="1" t="s">
        <v>271</v>
      </c>
      <c r="B273" s="1" t="s">
        <v>353</v>
      </c>
    </row>
    <row r="274" spans="1:2">
      <c r="A274" s="1" t="s">
        <v>272</v>
      </c>
      <c r="B274" s="1" t="s">
        <v>9174</v>
      </c>
    </row>
    <row r="275" spans="1:2">
      <c r="A275" s="1" t="s">
        <v>273</v>
      </c>
      <c r="B275" s="1" t="s">
        <v>9175</v>
      </c>
    </row>
    <row r="276" spans="1:2">
      <c r="A276" s="1" t="s">
        <v>274</v>
      </c>
      <c r="B276" s="1" t="s">
        <v>9176</v>
      </c>
    </row>
    <row r="277" spans="1:2">
      <c r="A277" s="1" t="s">
        <v>275</v>
      </c>
      <c r="B277" s="1" t="s">
        <v>9177</v>
      </c>
    </row>
    <row r="278" spans="1:2">
      <c r="A278" s="1" t="s">
        <v>276</v>
      </c>
      <c r="B278" s="1" t="s">
        <v>9178</v>
      </c>
    </row>
    <row r="279" spans="1:2">
      <c r="A279" s="1" t="s">
        <v>277</v>
      </c>
      <c r="B279" s="1" t="s">
        <v>6334</v>
      </c>
    </row>
    <row r="280" spans="1:2">
      <c r="A280" s="1" t="s">
        <v>278</v>
      </c>
      <c r="B280" s="1" t="s">
        <v>9179</v>
      </c>
    </row>
    <row r="281" spans="1:2">
      <c r="A281" s="1" t="s">
        <v>279</v>
      </c>
      <c r="B281" s="1" t="s">
        <v>9180</v>
      </c>
    </row>
    <row r="282" spans="1:2">
      <c r="A282" s="1" t="s">
        <v>280</v>
      </c>
      <c r="B282" s="1" t="s">
        <v>217</v>
      </c>
    </row>
    <row r="283" spans="1:2">
      <c r="A283" s="1" t="s">
        <v>281</v>
      </c>
      <c r="B283" s="1" t="s">
        <v>9181</v>
      </c>
    </row>
    <row r="284" spans="1:2">
      <c r="A284" s="1" t="s">
        <v>282</v>
      </c>
      <c r="B284" s="1" t="s">
        <v>9182</v>
      </c>
    </row>
    <row r="285" spans="1:2">
      <c r="A285" s="1" t="s">
        <v>283</v>
      </c>
      <c r="B285" s="1" t="s">
        <v>9183</v>
      </c>
    </row>
    <row r="286" spans="1:2">
      <c r="A286" s="1" t="s">
        <v>284</v>
      </c>
      <c r="B286" s="1" t="s">
        <v>3478</v>
      </c>
    </row>
    <row r="287" spans="1:2">
      <c r="A287" s="1" t="s">
        <v>285</v>
      </c>
      <c r="B287" s="1" t="s">
        <v>9184</v>
      </c>
    </row>
    <row r="288" spans="1:2">
      <c r="A288" s="1" t="s">
        <v>286</v>
      </c>
      <c r="B288" s="1" t="s">
        <v>9185</v>
      </c>
    </row>
    <row r="289" spans="1:2">
      <c r="A289" s="1" t="s">
        <v>287</v>
      </c>
      <c r="B289" s="1" t="s">
        <v>5829</v>
      </c>
    </row>
    <row r="290" spans="1:2">
      <c r="A290" s="1" t="s">
        <v>288</v>
      </c>
      <c r="B290" s="1" t="s">
        <v>4344</v>
      </c>
    </row>
    <row r="291" spans="1:2">
      <c r="A291" s="1" t="s">
        <v>289</v>
      </c>
      <c r="B291" s="1" t="s">
        <v>9186</v>
      </c>
    </row>
    <row r="292" spans="1:2">
      <c r="A292" s="1" t="s">
        <v>290</v>
      </c>
      <c r="B292" s="1" t="s">
        <v>9187</v>
      </c>
    </row>
    <row r="293" spans="1:2">
      <c r="A293" s="1" t="s">
        <v>291</v>
      </c>
      <c r="B293" s="1" t="s">
        <v>9188</v>
      </c>
    </row>
    <row r="294" spans="1:2">
      <c r="A294" s="1" t="s">
        <v>292</v>
      </c>
      <c r="B294" s="1" t="s">
        <v>9189</v>
      </c>
    </row>
    <row r="295" spans="1:2">
      <c r="A295" s="1" t="s">
        <v>293</v>
      </c>
      <c r="B295" s="1" t="s">
        <v>7910</v>
      </c>
    </row>
    <row r="296" spans="1:2">
      <c r="A296" s="1" t="s">
        <v>294</v>
      </c>
      <c r="B296" s="1" t="s">
        <v>9190</v>
      </c>
    </row>
    <row r="297" spans="1:2">
      <c r="A297" s="1" t="s">
        <v>295</v>
      </c>
      <c r="B297" s="1" t="s">
        <v>3</v>
      </c>
    </row>
    <row r="298" spans="1:2">
      <c r="A298" s="1" t="s">
        <v>296</v>
      </c>
      <c r="B298" s="1" t="s">
        <v>1242</v>
      </c>
    </row>
    <row r="299" spans="1:2">
      <c r="A299" s="1" t="s">
        <v>297</v>
      </c>
      <c r="B299" s="1" t="s">
        <v>9191</v>
      </c>
    </row>
    <row r="300" spans="1:2">
      <c r="A300" s="1" t="s">
        <v>298</v>
      </c>
      <c r="B300" s="1" t="s">
        <v>9192</v>
      </c>
    </row>
    <row r="301" spans="1:2">
      <c r="A301" s="1" t="s">
        <v>299</v>
      </c>
      <c r="B301" s="1" t="s">
        <v>9193</v>
      </c>
    </row>
    <row r="302" spans="1:2">
      <c r="A302" s="1" t="s">
        <v>300</v>
      </c>
      <c r="B302" s="1" t="s">
        <v>2748</v>
      </c>
    </row>
    <row r="303" spans="1:2">
      <c r="A303" s="1" t="s">
        <v>301</v>
      </c>
      <c r="B303" s="1" t="s">
        <v>9194</v>
      </c>
    </row>
    <row r="304" spans="1:2">
      <c r="A304" s="1" t="s">
        <v>302</v>
      </c>
      <c r="B304" s="1" t="s">
        <v>9195</v>
      </c>
    </row>
    <row r="305" spans="1:2">
      <c r="A305" s="1" t="s">
        <v>303</v>
      </c>
      <c r="B305" s="1" t="s">
        <v>9196</v>
      </c>
    </row>
    <row r="306" spans="1:2">
      <c r="A306" s="1" t="s">
        <v>304</v>
      </c>
      <c r="B306" s="1" t="s">
        <v>9197</v>
      </c>
    </row>
    <row r="307" spans="1:2">
      <c r="A307" s="1" t="s">
        <v>305</v>
      </c>
      <c r="B307" s="1" t="s">
        <v>291</v>
      </c>
    </row>
    <row r="308" spans="1:2">
      <c r="A308" s="1" t="s">
        <v>306</v>
      </c>
      <c r="B308" s="1" t="s">
        <v>9198</v>
      </c>
    </row>
    <row r="309" spans="1:2">
      <c r="A309" s="1" t="s">
        <v>307</v>
      </c>
      <c r="B309" s="1" t="s">
        <v>9199</v>
      </c>
    </row>
    <row r="310" spans="1:2">
      <c r="A310" s="1" t="s">
        <v>308</v>
      </c>
      <c r="B310" s="1" t="s">
        <v>9200</v>
      </c>
    </row>
    <row r="311" spans="1:2">
      <c r="A311" s="1" t="s">
        <v>309</v>
      </c>
      <c r="B311" s="1" t="s">
        <v>3874</v>
      </c>
    </row>
    <row r="312" spans="1:2">
      <c r="A312" s="1" t="s">
        <v>310</v>
      </c>
      <c r="B312" s="1" t="s">
        <v>9201</v>
      </c>
    </row>
    <row r="313" spans="1:2">
      <c r="A313" s="1" t="s">
        <v>311</v>
      </c>
      <c r="B313" s="1" t="s">
        <v>484</v>
      </c>
    </row>
    <row r="314" spans="1:2">
      <c r="A314" s="1" t="s">
        <v>312</v>
      </c>
      <c r="B314" s="1" t="s">
        <v>4779</v>
      </c>
    </row>
    <row r="315" spans="1:2">
      <c r="A315" s="1" t="s">
        <v>313</v>
      </c>
      <c r="B315" s="1" t="s">
        <v>6926</v>
      </c>
    </row>
    <row r="316" spans="1:2">
      <c r="A316" s="1" t="s">
        <v>314</v>
      </c>
      <c r="B316" s="1" t="s">
        <v>9202</v>
      </c>
    </row>
    <row r="317" spans="1:2">
      <c r="A317" s="1" t="s">
        <v>315</v>
      </c>
      <c r="B317" s="1" t="s">
        <v>9203</v>
      </c>
    </row>
    <row r="318" spans="1:2">
      <c r="A318" s="1" t="s">
        <v>316</v>
      </c>
      <c r="B318" s="1" t="s">
        <v>9204</v>
      </c>
    </row>
    <row r="319" spans="1:2">
      <c r="A319" s="1" t="s">
        <v>317</v>
      </c>
      <c r="B319" s="1" t="s">
        <v>9205</v>
      </c>
    </row>
    <row r="320" spans="1:2">
      <c r="A320" s="1" t="s">
        <v>318</v>
      </c>
      <c r="B320" s="1" t="s">
        <v>9206</v>
      </c>
    </row>
    <row r="321" spans="1:2">
      <c r="A321" s="1" t="s">
        <v>319</v>
      </c>
      <c r="B321" s="1" t="s">
        <v>412</v>
      </c>
    </row>
    <row r="322" spans="1:2">
      <c r="A322" s="1" t="s">
        <v>320</v>
      </c>
      <c r="B322" s="1" t="s">
        <v>9207</v>
      </c>
    </row>
    <row r="323" spans="1:2">
      <c r="A323" s="1" t="s">
        <v>321</v>
      </c>
      <c r="B323" s="1" t="s">
        <v>1508</v>
      </c>
    </row>
    <row r="324" spans="1:2">
      <c r="A324" s="1" t="s">
        <v>322</v>
      </c>
      <c r="B324" s="1" t="s">
        <v>9208</v>
      </c>
    </row>
    <row r="325" spans="1:2">
      <c r="A325" s="1" t="s">
        <v>323</v>
      </c>
      <c r="B325" s="1" t="s">
        <v>9209</v>
      </c>
    </row>
    <row r="326" spans="1:2">
      <c r="A326" s="1" t="s">
        <v>324</v>
      </c>
      <c r="B326" s="1" t="s">
        <v>1214</v>
      </c>
    </row>
    <row r="327" spans="1:2">
      <c r="A327" s="1" t="s">
        <v>325</v>
      </c>
      <c r="B327" s="1" t="s">
        <v>9210</v>
      </c>
    </row>
    <row r="328" spans="1:2">
      <c r="A328" s="1" t="s">
        <v>326</v>
      </c>
      <c r="B328" s="1" t="s">
        <v>8272</v>
      </c>
    </row>
    <row r="329" spans="1:2">
      <c r="A329" s="1" t="s">
        <v>327</v>
      </c>
      <c r="B329" s="1" t="s">
        <v>9211</v>
      </c>
    </row>
    <row r="330" spans="1:2">
      <c r="A330" s="1" t="s">
        <v>328</v>
      </c>
      <c r="B330" s="1" t="s">
        <v>553</v>
      </c>
    </row>
    <row r="331" spans="1:2">
      <c r="A331" s="1" t="s">
        <v>329</v>
      </c>
      <c r="B331" s="1" t="s">
        <v>9212</v>
      </c>
    </row>
    <row r="332" spans="1:2">
      <c r="A332" s="1" t="s">
        <v>330</v>
      </c>
      <c r="B332" s="1" t="s">
        <v>9213</v>
      </c>
    </row>
    <row r="333" spans="1:2">
      <c r="A333" s="1" t="s">
        <v>331</v>
      </c>
      <c r="B333" s="1" t="s">
        <v>9214</v>
      </c>
    </row>
    <row r="334" spans="1:2">
      <c r="A334" s="1" t="s">
        <v>332</v>
      </c>
      <c r="B334" s="1" t="s">
        <v>8027</v>
      </c>
    </row>
    <row r="335" spans="1:2">
      <c r="A335" s="1" t="s">
        <v>333</v>
      </c>
      <c r="B335" s="1" t="s">
        <v>6328</v>
      </c>
    </row>
    <row r="336" spans="1:2">
      <c r="A336" s="1" t="s">
        <v>334</v>
      </c>
      <c r="B336" s="1" t="s">
        <v>3266</v>
      </c>
    </row>
    <row r="337" spans="1:2">
      <c r="A337" s="1" t="s">
        <v>335</v>
      </c>
      <c r="B337" s="1" t="s">
        <v>272</v>
      </c>
    </row>
    <row r="338" spans="1:2">
      <c r="A338" s="1" t="s">
        <v>336</v>
      </c>
      <c r="B338" s="1" t="s">
        <v>9215</v>
      </c>
    </row>
    <row r="339" spans="1:2">
      <c r="A339" s="1" t="s">
        <v>337</v>
      </c>
      <c r="B339" s="1" t="s">
        <v>9216</v>
      </c>
    </row>
    <row r="340" spans="1:2">
      <c r="A340" s="1" t="s">
        <v>338</v>
      </c>
      <c r="B340" s="1" t="s">
        <v>9217</v>
      </c>
    </row>
    <row r="341" spans="1:2">
      <c r="A341" s="1" t="s">
        <v>339</v>
      </c>
      <c r="B341" s="1" t="s">
        <v>7950</v>
      </c>
    </row>
    <row r="342" spans="1:2">
      <c r="A342" s="1" t="s">
        <v>340</v>
      </c>
      <c r="B342" s="1" t="s">
        <v>9218</v>
      </c>
    </row>
    <row r="343" spans="1:2">
      <c r="A343" s="1" t="s">
        <v>341</v>
      </c>
      <c r="B343" s="1" t="s">
        <v>9219</v>
      </c>
    </row>
    <row r="344" spans="1:2">
      <c r="A344" s="1" t="s">
        <v>342</v>
      </c>
      <c r="B344" s="1" t="s">
        <v>9220</v>
      </c>
    </row>
    <row r="345" spans="1:2">
      <c r="A345" s="1" t="s">
        <v>343</v>
      </c>
      <c r="B345" s="1" t="s">
        <v>9221</v>
      </c>
    </row>
    <row r="346" spans="1:2">
      <c r="A346" s="1" t="s">
        <v>344</v>
      </c>
      <c r="B346" s="1" t="s">
        <v>1450</v>
      </c>
    </row>
    <row r="347" spans="1:2">
      <c r="A347" s="1" t="s">
        <v>345</v>
      </c>
      <c r="B347" s="1" t="s">
        <v>9222</v>
      </c>
    </row>
    <row r="348" spans="1:2">
      <c r="A348" s="1" t="s">
        <v>346</v>
      </c>
      <c r="B348" s="1" t="s">
        <v>9223</v>
      </c>
    </row>
    <row r="349" spans="1:2">
      <c r="A349" s="1" t="s">
        <v>347</v>
      </c>
      <c r="B349" s="1" t="s">
        <v>5837</v>
      </c>
    </row>
    <row r="350" spans="1:2">
      <c r="A350" s="1" t="s">
        <v>348</v>
      </c>
      <c r="B350" s="1" t="s">
        <v>7306</v>
      </c>
    </row>
    <row r="351" spans="1:2">
      <c r="A351" s="1" t="s">
        <v>349</v>
      </c>
      <c r="B351" s="1" t="s">
        <v>9224</v>
      </c>
    </row>
    <row r="352" spans="1:2">
      <c r="A352" s="1" t="s">
        <v>350</v>
      </c>
      <c r="B352" s="1" t="s">
        <v>1</v>
      </c>
    </row>
    <row r="353" spans="1:2">
      <c r="A353" s="1" t="s">
        <v>351</v>
      </c>
      <c r="B353" s="1" t="s">
        <v>9225</v>
      </c>
    </row>
    <row r="354" spans="1:2">
      <c r="A354" s="1" t="s">
        <v>352</v>
      </c>
      <c r="B354" s="1" t="s">
        <v>9226</v>
      </c>
    </row>
    <row r="355" spans="1:2">
      <c r="A355" s="1" t="s">
        <v>353</v>
      </c>
      <c r="B355" s="1" t="s">
        <v>6315</v>
      </c>
    </row>
    <row r="356" spans="1:2">
      <c r="A356" s="1" t="s">
        <v>354</v>
      </c>
      <c r="B356" s="1" t="s">
        <v>9227</v>
      </c>
    </row>
    <row r="357" spans="1:2">
      <c r="A357" s="1" t="s">
        <v>355</v>
      </c>
      <c r="B357" s="1" t="s">
        <v>9228</v>
      </c>
    </row>
    <row r="358" spans="1:2">
      <c r="A358" s="1" t="s">
        <v>356</v>
      </c>
      <c r="B358" s="1" t="s">
        <v>9229</v>
      </c>
    </row>
    <row r="359" spans="1:2">
      <c r="A359" s="1" t="s">
        <v>357</v>
      </c>
      <c r="B359" s="1" t="s">
        <v>9230</v>
      </c>
    </row>
    <row r="360" spans="1:2">
      <c r="A360" s="1" t="s">
        <v>358</v>
      </c>
      <c r="B360" s="1" t="s">
        <v>9231</v>
      </c>
    </row>
    <row r="361" spans="1:2">
      <c r="A361" s="1" t="s">
        <v>359</v>
      </c>
      <c r="B361" s="1" t="s">
        <v>8286</v>
      </c>
    </row>
    <row r="362" spans="1:2">
      <c r="A362" s="1" t="s">
        <v>360</v>
      </c>
      <c r="B362" s="1" t="s">
        <v>933</v>
      </c>
    </row>
    <row r="363" spans="1:2">
      <c r="A363" s="1" t="s">
        <v>361</v>
      </c>
      <c r="B363" s="1" t="s">
        <v>9232</v>
      </c>
    </row>
    <row r="364" spans="1:2">
      <c r="A364" s="1" t="s">
        <v>362</v>
      </c>
      <c r="B364" s="1" t="s">
        <v>7475</v>
      </c>
    </row>
    <row r="365" spans="1:2">
      <c r="A365" s="1" t="s">
        <v>363</v>
      </c>
      <c r="B365" s="1" t="s">
        <v>9233</v>
      </c>
    </row>
    <row r="366" spans="1:2">
      <c r="A366" s="1" t="s">
        <v>364</v>
      </c>
      <c r="B366" s="1" t="s">
        <v>9234</v>
      </c>
    </row>
    <row r="367" spans="1:2">
      <c r="A367" s="1" t="s">
        <v>365</v>
      </c>
      <c r="B367" s="1" t="s">
        <v>9235</v>
      </c>
    </row>
    <row r="368" spans="1:2">
      <c r="A368" s="1" t="s">
        <v>366</v>
      </c>
      <c r="B368" s="1" t="s">
        <v>9236</v>
      </c>
    </row>
    <row r="369" spans="1:2">
      <c r="A369" s="1" t="s">
        <v>367</v>
      </c>
      <c r="B369" s="1" t="s">
        <v>9237</v>
      </c>
    </row>
    <row r="370" spans="1:2">
      <c r="A370" s="1" t="s">
        <v>368</v>
      </c>
      <c r="B370" s="1" t="s">
        <v>3601</v>
      </c>
    </row>
    <row r="371" spans="1:2">
      <c r="A371" s="1" t="s">
        <v>369</v>
      </c>
      <c r="B371" s="1" t="s">
        <v>5882</v>
      </c>
    </row>
    <row r="372" spans="1:2">
      <c r="A372" s="1" t="s">
        <v>370</v>
      </c>
      <c r="B372" s="1" t="s">
        <v>9238</v>
      </c>
    </row>
    <row r="373" spans="1:2">
      <c r="A373" s="1" t="s">
        <v>371</v>
      </c>
      <c r="B373" s="1" t="s">
        <v>6155</v>
      </c>
    </row>
    <row r="374" spans="1:2">
      <c r="A374" s="1" t="s">
        <v>372</v>
      </c>
      <c r="B374" s="1" t="s">
        <v>9239</v>
      </c>
    </row>
    <row r="375" spans="1:2">
      <c r="A375" s="1" t="s">
        <v>373</v>
      </c>
      <c r="B375" s="1" t="s">
        <v>6528</v>
      </c>
    </row>
    <row r="376" spans="1:2">
      <c r="A376" s="1" t="s">
        <v>374</v>
      </c>
      <c r="B376" s="1" t="s">
        <v>6</v>
      </c>
    </row>
    <row r="377" spans="1:2">
      <c r="A377" s="1" t="s">
        <v>375</v>
      </c>
      <c r="B377" s="1" t="s">
        <v>8388</v>
      </c>
    </row>
    <row r="378" spans="1:2">
      <c r="A378" s="1" t="s">
        <v>376</v>
      </c>
      <c r="B378" s="1" t="s">
        <v>9240</v>
      </c>
    </row>
    <row r="379" spans="1:2">
      <c r="A379" s="1" t="s">
        <v>377</v>
      </c>
      <c r="B379" s="1" t="s">
        <v>9241</v>
      </c>
    </row>
    <row r="380" spans="1:2">
      <c r="A380" s="1" t="s">
        <v>378</v>
      </c>
      <c r="B380" s="1" t="s">
        <v>9242</v>
      </c>
    </row>
    <row r="381" spans="1:2">
      <c r="A381" s="1" t="s">
        <v>379</v>
      </c>
      <c r="B381" s="1" t="s">
        <v>8309</v>
      </c>
    </row>
    <row r="382" spans="1:2">
      <c r="A382" s="1" t="s">
        <v>380</v>
      </c>
      <c r="B382" s="1" t="s">
        <v>7871</v>
      </c>
    </row>
    <row r="383" spans="1:2">
      <c r="A383" s="1" t="s">
        <v>381</v>
      </c>
      <c r="B383" s="1" t="s">
        <v>1992</v>
      </c>
    </row>
    <row r="384" spans="1:2">
      <c r="A384" s="1" t="s">
        <v>382</v>
      </c>
      <c r="B384" s="1" t="s">
        <v>2006</v>
      </c>
    </row>
    <row r="385" spans="1:2">
      <c r="A385" s="1" t="s">
        <v>383</v>
      </c>
      <c r="B385" s="1" t="s">
        <v>9243</v>
      </c>
    </row>
    <row r="386" spans="1:2">
      <c r="A386" s="1" t="s">
        <v>384</v>
      </c>
      <c r="B386" s="1" t="s">
        <v>9244</v>
      </c>
    </row>
    <row r="387" spans="1:2">
      <c r="A387" s="1" t="s">
        <v>385</v>
      </c>
      <c r="B387" s="1" t="s">
        <v>7875</v>
      </c>
    </row>
    <row r="388" spans="1:2">
      <c r="A388" s="1" t="s">
        <v>386</v>
      </c>
      <c r="B388" s="1" t="s">
        <v>6308</v>
      </c>
    </row>
    <row r="389" spans="1:2">
      <c r="A389" s="1" t="s">
        <v>387</v>
      </c>
      <c r="B389" s="1" t="s">
        <v>9245</v>
      </c>
    </row>
    <row r="390" spans="1:2">
      <c r="A390" s="1" t="s">
        <v>388</v>
      </c>
      <c r="B390" s="1" t="s">
        <v>9246</v>
      </c>
    </row>
    <row r="391" spans="1:2">
      <c r="A391" s="1" t="s">
        <v>389</v>
      </c>
      <c r="B391" s="1" t="s">
        <v>9247</v>
      </c>
    </row>
    <row r="392" spans="1:2">
      <c r="A392" s="1" t="s">
        <v>390</v>
      </c>
      <c r="B392" s="1" t="s">
        <v>9248</v>
      </c>
    </row>
    <row r="393" spans="1:2">
      <c r="A393" s="1" t="s">
        <v>391</v>
      </c>
      <c r="B393" s="1" t="s">
        <v>5825</v>
      </c>
    </row>
    <row r="394" spans="1:2">
      <c r="A394" s="1" t="s">
        <v>392</v>
      </c>
      <c r="B394" s="1" t="s">
        <v>9249</v>
      </c>
    </row>
    <row r="395" spans="1:2">
      <c r="A395" s="1" t="s">
        <v>393</v>
      </c>
      <c r="B395" s="1" t="s">
        <v>9250</v>
      </c>
    </row>
    <row r="396" spans="1:2">
      <c r="A396" s="1" t="s">
        <v>394</v>
      </c>
      <c r="B396" s="1" t="s">
        <v>9251</v>
      </c>
    </row>
    <row r="397" spans="1:2">
      <c r="A397" s="1" t="s">
        <v>395</v>
      </c>
      <c r="B397" s="1" t="s">
        <v>9252</v>
      </c>
    </row>
    <row r="398" spans="1:2">
      <c r="A398" s="1" t="s">
        <v>396</v>
      </c>
      <c r="B398" s="1" t="s">
        <v>5815</v>
      </c>
    </row>
    <row r="399" spans="1:2">
      <c r="A399" s="1" t="s">
        <v>397</v>
      </c>
      <c r="B399" s="1" t="s">
        <v>9253</v>
      </c>
    </row>
    <row r="400" spans="1:2">
      <c r="A400" s="1" t="s">
        <v>398</v>
      </c>
      <c r="B400" s="1" t="s">
        <v>2052</v>
      </c>
    </row>
    <row r="401" spans="1:2">
      <c r="A401" s="1" t="s">
        <v>399</v>
      </c>
      <c r="B401" s="1" t="s">
        <v>3451</v>
      </c>
    </row>
    <row r="402" spans="1:2">
      <c r="A402" s="1" t="s">
        <v>400</v>
      </c>
      <c r="B402" s="1" t="s">
        <v>9254</v>
      </c>
    </row>
    <row r="403" spans="1:2">
      <c r="A403" s="1" t="s">
        <v>401</v>
      </c>
      <c r="B403" s="1" t="s">
        <v>8393</v>
      </c>
    </row>
    <row r="404" spans="1:2">
      <c r="A404" s="1" t="s">
        <v>402</v>
      </c>
      <c r="B404" s="1" t="s">
        <v>9255</v>
      </c>
    </row>
    <row r="405" spans="1:2">
      <c r="A405" s="1" t="s">
        <v>403</v>
      </c>
      <c r="B405" s="1" t="s">
        <v>9256</v>
      </c>
    </row>
    <row r="406" spans="1:2">
      <c r="A406" s="1" t="s">
        <v>404</v>
      </c>
      <c r="B406" s="1" t="s">
        <v>78</v>
      </c>
    </row>
    <row r="407" spans="1:2">
      <c r="A407" s="1" t="s">
        <v>405</v>
      </c>
      <c r="B407" s="1" t="s">
        <v>6306</v>
      </c>
    </row>
    <row r="408" spans="1:2">
      <c r="A408" s="1" t="s">
        <v>406</v>
      </c>
      <c r="B408" s="1" t="s">
        <v>9257</v>
      </c>
    </row>
    <row r="409" spans="1:2">
      <c r="A409" s="1" t="s">
        <v>407</v>
      </c>
      <c r="B409" s="1" t="s">
        <v>9258</v>
      </c>
    </row>
    <row r="410" spans="1:2">
      <c r="A410" s="1" t="s">
        <v>408</v>
      </c>
      <c r="B410" s="1" t="s">
        <v>9259</v>
      </c>
    </row>
    <row r="411" spans="1:2">
      <c r="A411" s="1" t="s">
        <v>409</v>
      </c>
      <c r="B411" s="1" t="s">
        <v>9260</v>
      </c>
    </row>
    <row r="412" spans="1:2">
      <c r="A412" s="1" t="s">
        <v>410</v>
      </c>
      <c r="B412" s="1" t="s">
        <v>3788</v>
      </c>
    </row>
    <row r="413" spans="1:2">
      <c r="A413" s="1" t="s">
        <v>411</v>
      </c>
      <c r="B413" s="1" t="s">
        <v>9261</v>
      </c>
    </row>
    <row r="414" spans="1:2">
      <c r="A414" s="1" t="s">
        <v>412</v>
      </c>
      <c r="B414" s="1" t="s">
        <v>492</v>
      </c>
    </row>
    <row r="415" spans="1:2">
      <c r="A415" s="1" t="s">
        <v>413</v>
      </c>
      <c r="B415" s="1" t="s">
        <v>9262</v>
      </c>
    </row>
    <row r="416" spans="1:2">
      <c r="A416" s="1" t="s">
        <v>414</v>
      </c>
      <c r="B416" s="1" t="s">
        <v>72</v>
      </c>
    </row>
    <row r="417" spans="1:2">
      <c r="A417" s="1" t="s">
        <v>415</v>
      </c>
      <c r="B417" s="1" t="s">
        <v>2007</v>
      </c>
    </row>
    <row r="418" spans="1:2">
      <c r="A418" s="1" t="s">
        <v>416</v>
      </c>
      <c r="B418" s="1" t="s">
        <v>145</v>
      </c>
    </row>
    <row r="419" spans="1:2">
      <c r="A419" s="1" t="s">
        <v>417</v>
      </c>
      <c r="B419" s="1" t="s">
        <v>9263</v>
      </c>
    </row>
    <row r="420" spans="1:2">
      <c r="A420" s="1" t="s">
        <v>418</v>
      </c>
      <c r="B420" s="1" t="s">
        <v>8596</v>
      </c>
    </row>
    <row r="421" spans="1:2">
      <c r="A421" s="1" t="s">
        <v>419</v>
      </c>
      <c r="B421" s="1" t="s">
        <v>9264</v>
      </c>
    </row>
    <row r="422" spans="1:2">
      <c r="A422" s="1" t="s">
        <v>420</v>
      </c>
      <c r="B422" s="1" t="s">
        <v>9265</v>
      </c>
    </row>
    <row r="423" spans="1:2">
      <c r="A423" s="1" t="s">
        <v>421</v>
      </c>
      <c r="B423" s="1" t="s">
        <v>1336</v>
      </c>
    </row>
    <row r="424" spans="1:2">
      <c r="A424" s="1" t="s">
        <v>422</v>
      </c>
      <c r="B424" s="1" t="s">
        <v>6282</v>
      </c>
    </row>
    <row r="425" spans="1:2">
      <c r="A425" s="1" t="s">
        <v>423</v>
      </c>
      <c r="B425" s="1" t="s">
        <v>17</v>
      </c>
    </row>
    <row r="426" spans="1:2">
      <c r="A426" s="1" t="s">
        <v>424</v>
      </c>
      <c r="B426" s="1" t="s">
        <v>9266</v>
      </c>
    </row>
    <row r="427" spans="1:2">
      <c r="A427" s="1" t="s">
        <v>425</v>
      </c>
      <c r="B427" s="1" t="s">
        <v>9267</v>
      </c>
    </row>
    <row r="428" spans="1:2">
      <c r="A428" s="1" t="s">
        <v>426</v>
      </c>
      <c r="B428" s="1" t="s">
        <v>9268</v>
      </c>
    </row>
    <row r="429" spans="1:2">
      <c r="A429" s="1" t="s">
        <v>427</v>
      </c>
      <c r="B429" s="1" t="s">
        <v>2009</v>
      </c>
    </row>
    <row r="430" spans="1:2">
      <c r="A430" s="1" t="s">
        <v>428</v>
      </c>
      <c r="B430" s="1" t="s">
        <v>9269</v>
      </c>
    </row>
    <row r="431" spans="1:2">
      <c r="A431" s="1" t="s">
        <v>429</v>
      </c>
      <c r="B431" s="1" t="s">
        <v>9270</v>
      </c>
    </row>
    <row r="432" spans="1:2">
      <c r="A432" s="1" t="s">
        <v>430</v>
      </c>
      <c r="B432" s="1" t="s">
        <v>6678</v>
      </c>
    </row>
    <row r="433" spans="1:2">
      <c r="A433" s="1" t="s">
        <v>431</v>
      </c>
      <c r="B433" s="1" t="s">
        <v>9271</v>
      </c>
    </row>
    <row r="434" spans="1:2">
      <c r="A434" s="1" t="s">
        <v>432</v>
      </c>
      <c r="B434" s="1" t="s">
        <v>1624</v>
      </c>
    </row>
    <row r="435" spans="1:2">
      <c r="A435" s="1" t="s">
        <v>433</v>
      </c>
      <c r="B435" s="1" t="s">
        <v>9272</v>
      </c>
    </row>
    <row r="436" spans="1:2">
      <c r="A436" s="1" t="s">
        <v>434</v>
      </c>
      <c r="B436" s="1" t="s">
        <v>9273</v>
      </c>
    </row>
    <row r="437" spans="1:2">
      <c r="A437" s="1" t="s">
        <v>435</v>
      </c>
      <c r="B437" s="1" t="s">
        <v>5703</v>
      </c>
    </row>
    <row r="438" spans="1:2">
      <c r="A438" s="1" t="s">
        <v>436</v>
      </c>
      <c r="B438" s="1" t="s">
        <v>9274</v>
      </c>
    </row>
    <row r="439" spans="1:2">
      <c r="A439" s="1" t="s">
        <v>437</v>
      </c>
      <c r="B439" s="1" t="s">
        <v>9275</v>
      </c>
    </row>
    <row r="440" spans="1:2">
      <c r="A440" s="1" t="s">
        <v>438</v>
      </c>
      <c r="B440" s="1" t="s">
        <v>8289</v>
      </c>
    </row>
    <row r="441" spans="1:2">
      <c r="A441" s="1" t="s">
        <v>439</v>
      </c>
      <c r="B441" s="1" t="s">
        <v>3267</v>
      </c>
    </row>
    <row r="442" spans="1:2">
      <c r="A442" s="1" t="s">
        <v>440</v>
      </c>
      <c r="B442" s="1" t="s">
        <v>2081</v>
      </c>
    </row>
    <row r="443" spans="1:2">
      <c r="A443" s="1" t="s">
        <v>441</v>
      </c>
      <c r="B443" s="1" t="s">
        <v>9276</v>
      </c>
    </row>
    <row r="444" spans="1:2">
      <c r="A444" s="1" t="s">
        <v>442</v>
      </c>
      <c r="B444" s="1" t="s">
        <v>3389</v>
      </c>
    </row>
    <row r="445" spans="1:2">
      <c r="A445" s="1" t="s">
        <v>443</v>
      </c>
      <c r="B445" s="1" t="s">
        <v>9277</v>
      </c>
    </row>
    <row r="446" spans="1:2">
      <c r="A446" s="1" t="s">
        <v>444</v>
      </c>
      <c r="B446" s="1" t="s">
        <v>8076</v>
      </c>
    </row>
    <row r="447" spans="1:2">
      <c r="A447" s="1" t="s">
        <v>445</v>
      </c>
      <c r="B447" s="1" t="s">
        <v>9278</v>
      </c>
    </row>
    <row r="448" spans="1:2">
      <c r="A448" s="1" t="s">
        <v>446</v>
      </c>
      <c r="B448" s="1" t="s">
        <v>303</v>
      </c>
    </row>
    <row r="449" spans="1:2">
      <c r="A449" s="1" t="s">
        <v>447</v>
      </c>
      <c r="B449" s="1" t="s">
        <v>6176</v>
      </c>
    </row>
    <row r="450" spans="1:2">
      <c r="A450" s="1" t="s">
        <v>448</v>
      </c>
      <c r="B450" s="1" t="s">
        <v>9279</v>
      </c>
    </row>
    <row r="451" spans="1:2">
      <c r="A451" s="1" t="s">
        <v>449</v>
      </c>
      <c r="B451" s="1" t="s">
        <v>5003</v>
      </c>
    </row>
    <row r="452" spans="1:2">
      <c r="A452" s="1" t="s">
        <v>450</v>
      </c>
      <c r="B452" s="1" t="s">
        <v>162</v>
      </c>
    </row>
    <row r="453" spans="1:2">
      <c r="A453" s="1" t="s">
        <v>451</v>
      </c>
      <c r="B453" s="1" t="s">
        <v>9280</v>
      </c>
    </row>
    <row r="454" spans="1:2">
      <c r="A454" s="1" t="s">
        <v>452</v>
      </c>
      <c r="B454" s="1" t="s">
        <v>1252</v>
      </c>
    </row>
    <row r="455" spans="1:2">
      <c r="A455" s="1" t="s">
        <v>453</v>
      </c>
      <c r="B455" s="1" t="s">
        <v>232</v>
      </c>
    </row>
    <row r="456" spans="1:2">
      <c r="A456" s="1" t="s">
        <v>454</v>
      </c>
      <c r="B456" s="1" t="s">
        <v>9281</v>
      </c>
    </row>
    <row r="457" spans="1:2">
      <c r="A457" s="1" t="s">
        <v>455</v>
      </c>
      <c r="B457" s="1" t="s">
        <v>9282</v>
      </c>
    </row>
    <row r="458" spans="1:2">
      <c r="A458" s="1" t="s">
        <v>456</v>
      </c>
      <c r="B458" s="1" t="s">
        <v>1249</v>
      </c>
    </row>
    <row r="459" spans="1:2">
      <c r="A459" s="1" t="s">
        <v>457</v>
      </c>
      <c r="B459" s="1" t="s">
        <v>534</v>
      </c>
    </row>
    <row r="460" spans="1:2">
      <c r="A460" s="1" t="s">
        <v>458</v>
      </c>
      <c r="B460" s="1" t="s">
        <v>6333</v>
      </c>
    </row>
    <row r="461" spans="1:2">
      <c r="A461" s="1" t="s">
        <v>459</v>
      </c>
      <c r="B461" s="1" t="s">
        <v>9283</v>
      </c>
    </row>
    <row r="462" spans="1:2">
      <c r="A462" s="1" t="s">
        <v>460</v>
      </c>
      <c r="B462" s="1" t="s">
        <v>9284</v>
      </c>
    </row>
    <row r="463" spans="1:2">
      <c r="A463" s="1" t="s">
        <v>461</v>
      </c>
      <c r="B463" s="1" t="s">
        <v>3384</v>
      </c>
    </row>
    <row r="464" spans="1:2">
      <c r="A464" s="1" t="s">
        <v>462</v>
      </c>
      <c r="B464" s="1" t="s">
        <v>9285</v>
      </c>
    </row>
    <row r="465" spans="1:2">
      <c r="A465" s="1" t="s">
        <v>463</v>
      </c>
      <c r="B465" s="1" t="s">
        <v>1751</v>
      </c>
    </row>
    <row r="466" spans="1:2">
      <c r="A466" s="1" t="s">
        <v>464</v>
      </c>
      <c r="B466" s="1" t="s">
        <v>1994</v>
      </c>
    </row>
    <row r="467" spans="1:2">
      <c r="A467" s="1" t="s">
        <v>465</v>
      </c>
      <c r="B467" s="1" t="s">
        <v>1969</v>
      </c>
    </row>
    <row r="468" spans="1:2">
      <c r="A468" s="1" t="s">
        <v>466</v>
      </c>
      <c r="B468" s="1" t="s">
        <v>9286</v>
      </c>
    </row>
    <row r="469" spans="1:2">
      <c r="A469" s="1" t="s">
        <v>467</v>
      </c>
      <c r="B469" s="1" t="s">
        <v>8266</v>
      </c>
    </row>
    <row r="470" spans="1:2">
      <c r="A470" s="1" t="s">
        <v>468</v>
      </c>
      <c r="B470" s="1" t="s">
        <v>1221</v>
      </c>
    </row>
    <row r="471" spans="1:2">
      <c r="A471" s="1" t="s">
        <v>469</v>
      </c>
      <c r="B471" s="1" t="s">
        <v>9287</v>
      </c>
    </row>
    <row r="472" spans="1:2">
      <c r="A472" s="1" t="s">
        <v>470</v>
      </c>
      <c r="B472" s="1" t="s">
        <v>9288</v>
      </c>
    </row>
    <row r="473" spans="1:2">
      <c r="A473" s="1" t="s">
        <v>471</v>
      </c>
      <c r="B473" s="1" t="s">
        <v>9289</v>
      </c>
    </row>
    <row r="474" spans="1:2">
      <c r="A474" s="1" t="s">
        <v>472</v>
      </c>
      <c r="B474" s="1" t="s">
        <v>9290</v>
      </c>
    </row>
    <row r="475" spans="1:2">
      <c r="A475" s="1" t="s">
        <v>473</v>
      </c>
      <c r="B475" s="1" t="s">
        <v>9291</v>
      </c>
    </row>
    <row r="476" spans="1:2">
      <c r="A476" s="1" t="s">
        <v>474</v>
      </c>
      <c r="B476" s="1" t="s">
        <v>3701</v>
      </c>
    </row>
    <row r="477" spans="1:2">
      <c r="A477" s="1" t="s">
        <v>475</v>
      </c>
      <c r="B477" s="1" t="s">
        <v>1726</v>
      </c>
    </row>
    <row r="478" spans="1:2">
      <c r="A478" s="1" t="s">
        <v>476</v>
      </c>
      <c r="B478" s="1" t="s">
        <v>6293</v>
      </c>
    </row>
    <row r="479" spans="1:2">
      <c r="A479" s="1" t="s">
        <v>477</v>
      </c>
      <c r="B479" s="1" t="s">
        <v>39</v>
      </c>
    </row>
    <row r="480" spans="1:2">
      <c r="A480" s="1" t="s">
        <v>478</v>
      </c>
      <c r="B480" s="1" t="s">
        <v>9292</v>
      </c>
    </row>
    <row r="481" spans="1:2">
      <c r="A481" s="1" t="s">
        <v>479</v>
      </c>
      <c r="B481" s="1" t="s">
        <v>9293</v>
      </c>
    </row>
    <row r="482" spans="1:2">
      <c r="A482" s="1" t="s">
        <v>480</v>
      </c>
      <c r="B482" s="1" t="s">
        <v>9294</v>
      </c>
    </row>
    <row r="483" spans="1:2">
      <c r="A483" s="1" t="s">
        <v>481</v>
      </c>
      <c r="B483" s="1" t="s">
        <v>9295</v>
      </c>
    </row>
    <row r="484" spans="1:2">
      <c r="A484" s="1" t="s">
        <v>482</v>
      </c>
      <c r="B484" s="1" t="s">
        <v>9296</v>
      </c>
    </row>
    <row r="485" spans="1:2">
      <c r="A485" s="1" t="s">
        <v>483</v>
      </c>
      <c r="B485" s="1" t="s">
        <v>9297</v>
      </c>
    </row>
    <row r="486" spans="1:2">
      <c r="A486" s="1" t="s">
        <v>484</v>
      </c>
      <c r="B486" s="1" t="s">
        <v>6283</v>
      </c>
    </row>
    <row r="487" spans="1:2">
      <c r="A487" s="1" t="s">
        <v>485</v>
      </c>
      <c r="B487" s="1" t="s">
        <v>9298</v>
      </c>
    </row>
    <row r="488" spans="1:2">
      <c r="A488" s="1" t="s">
        <v>486</v>
      </c>
      <c r="B488" s="1" t="s">
        <v>9299</v>
      </c>
    </row>
    <row r="489" spans="1:2">
      <c r="A489" s="1" t="s">
        <v>487</v>
      </c>
      <c r="B489" s="1" t="s">
        <v>5861</v>
      </c>
    </row>
    <row r="490" spans="1:2">
      <c r="A490" s="1" t="s">
        <v>488</v>
      </c>
      <c r="B490" s="1" t="s">
        <v>432</v>
      </c>
    </row>
    <row r="491" spans="1:2">
      <c r="A491" s="1" t="s">
        <v>489</v>
      </c>
      <c r="B491" s="1" t="s">
        <v>46</v>
      </c>
    </row>
    <row r="492" spans="1:2">
      <c r="A492" s="1" t="s">
        <v>490</v>
      </c>
      <c r="B492" s="1" t="s">
        <v>6212</v>
      </c>
    </row>
    <row r="493" spans="1:2">
      <c r="A493" s="1" t="s">
        <v>491</v>
      </c>
      <c r="B493" s="1" t="s">
        <v>154</v>
      </c>
    </row>
    <row r="494" spans="1:2">
      <c r="A494" s="1" t="s">
        <v>492</v>
      </c>
      <c r="B494" s="1" t="s">
        <v>9300</v>
      </c>
    </row>
    <row r="495" spans="1:2">
      <c r="A495" s="1" t="s">
        <v>493</v>
      </c>
      <c r="B495" s="1" t="s">
        <v>9301</v>
      </c>
    </row>
    <row r="496" spans="1:2">
      <c r="A496" s="1" t="s">
        <v>494</v>
      </c>
      <c r="B496" s="1" t="s">
        <v>9302</v>
      </c>
    </row>
    <row r="497" spans="1:2">
      <c r="A497" s="1" t="s">
        <v>495</v>
      </c>
      <c r="B497" s="1" t="s">
        <v>9303</v>
      </c>
    </row>
    <row r="498" spans="1:2">
      <c r="A498" s="1" t="s">
        <v>496</v>
      </c>
      <c r="B498" s="1" t="s">
        <v>4678</v>
      </c>
    </row>
    <row r="499" spans="1:2">
      <c r="A499" s="1" t="s">
        <v>497</v>
      </c>
      <c r="B499" s="1" t="s">
        <v>9304</v>
      </c>
    </row>
    <row r="500" spans="1:2">
      <c r="A500" s="1" t="s">
        <v>498</v>
      </c>
      <c r="B500" s="1" t="s">
        <v>9305</v>
      </c>
    </row>
    <row r="501" spans="1:2">
      <c r="A501" s="1" t="s">
        <v>499</v>
      </c>
      <c r="B501" s="1" t="s">
        <v>9306</v>
      </c>
    </row>
    <row r="502" spans="1:2">
      <c r="A502" s="1" t="s">
        <v>500</v>
      </c>
      <c r="B502" s="1" t="s">
        <v>9307</v>
      </c>
    </row>
    <row r="503" spans="1:2">
      <c r="A503" s="1" t="s">
        <v>501</v>
      </c>
      <c r="B503" s="1" t="s">
        <v>9308</v>
      </c>
    </row>
    <row r="504" spans="1:2">
      <c r="A504" s="1" t="s">
        <v>502</v>
      </c>
      <c r="B504" s="1" t="s">
        <v>9309</v>
      </c>
    </row>
    <row r="505" spans="1:2">
      <c r="A505" s="1" t="s">
        <v>503</v>
      </c>
      <c r="B505" s="1" t="s">
        <v>9310</v>
      </c>
    </row>
    <row r="506" spans="1:2">
      <c r="A506" s="1" t="s">
        <v>504</v>
      </c>
      <c r="B506" s="1" t="s">
        <v>9311</v>
      </c>
    </row>
    <row r="507" spans="1:2">
      <c r="A507" s="1" t="s">
        <v>505</v>
      </c>
      <c r="B507" s="1" t="s">
        <v>9312</v>
      </c>
    </row>
    <row r="508" spans="1:2">
      <c r="A508" s="1" t="s">
        <v>506</v>
      </c>
      <c r="B508" s="1" t="s">
        <v>4681</v>
      </c>
    </row>
    <row r="509" spans="1:2">
      <c r="A509" s="1" t="s">
        <v>507</v>
      </c>
      <c r="B509" s="1" t="s">
        <v>7668</v>
      </c>
    </row>
    <row r="510" spans="1:2">
      <c r="A510" s="1" t="s">
        <v>508</v>
      </c>
      <c r="B510" s="1" t="s">
        <v>4685</v>
      </c>
    </row>
    <row r="511" spans="1:2">
      <c r="A511" s="1" t="s">
        <v>509</v>
      </c>
      <c r="B511" s="1" t="s">
        <v>9313</v>
      </c>
    </row>
    <row r="512" spans="1:2">
      <c r="A512" s="1" t="s">
        <v>510</v>
      </c>
      <c r="B512" s="1" t="s">
        <v>9314</v>
      </c>
    </row>
    <row r="513" spans="1:2">
      <c r="A513" s="1" t="s">
        <v>511</v>
      </c>
      <c r="B513" s="1" t="s">
        <v>9315</v>
      </c>
    </row>
    <row r="514" spans="1:2">
      <c r="A514" s="1" t="s">
        <v>512</v>
      </c>
      <c r="B514" s="1" t="s">
        <v>9316</v>
      </c>
    </row>
    <row r="515" spans="1:2">
      <c r="A515" s="1" t="s">
        <v>513</v>
      </c>
      <c r="B515" s="1" t="s">
        <v>9317</v>
      </c>
    </row>
    <row r="516" spans="1:2">
      <c r="A516" s="1" t="s">
        <v>514</v>
      </c>
      <c r="B516" s="1" t="s">
        <v>8486</v>
      </c>
    </row>
    <row r="517" spans="1:2">
      <c r="A517" s="1" t="s">
        <v>515</v>
      </c>
      <c r="B517" s="1" t="s">
        <v>116</v>
      </c>
    </row>
    <row r="518" spans="1:2">
      <c r="A518" s="1" t="s">
        <v>516</v>
      </c>
      <c r="B518" s="1" t="s">
        <v>5337</v>
      </c>
    </row>
    <row r="519" spans="1:2">
      <c r="A519" s="1" t="s">
        <v>517</v>
      </c>
      <c r="B519" s="1" t="s">
        <v>9318</v>
      </c>
    </row>
    <row r="520" spans="1:2">
      <c r="A520" s="1" t="s">
        <v>518</v>
      </c>
      <c r="B520" s="1" t="s">
        <v>9319</v>
      </c>
    </row>
    <row r="521" spans="1:2">
      <c r="A521" s="1" t="s">
        <v>519</v>
      </c>
      <c r="B521" s="1" t="s">
        <v>9320</v>
      </c>
    </row>
    <row r="522" spans="1:2">
      <c r="A522" s="1" t="s">
        <v>520</v>
      </c>
      <c r="B522" s="1" t="s">
        <v>9321</v>
      </c>
    </row>
    <row r="523" spans="1:2">
      <c r="A523" s="1" t="s">
        <v>521</v>
      </c>
      <c r="B523" s="1" t="s">
        <v>5225</v>
      </c>
    </row>
    <row r="524" spans="1:2">
      <c r="A524" s="1" t="s">
        <v>522</v>
      </c>
      <c r="B524" s="1" t="s">
        <v>9322</v>
      </c>
    </row>
    <row r="525" spans="1:2">
      <c r="A525" s="1" t="s">
        <v>523</v>
      </c>
      <c r="B525" s="1" t="s">
        <v>9323</v>
      </c>
    </row>
    <row r="526" spans="1:2">
      <c r="A526" s="1" t="s">
        <v>524</v>
      </c>
      <c r="B526" s="1" t="s">
        <v>8117</v>
      </c>
    </row>
    <row r="527" spans="1:2">
      <c r="A527" s="1" t="s">
        <v>525</v>
      </c>
      <c r="B527" s="1" t="s">
        <v>3713</v>
      </c>
    </row>
    <row r="528" spans="1:2">
      <c r="A528" s="1" t="s">
        <v>526</v>
      </c>
      <c r="B528" s="1" t="s">
        <v>9324</v>
      </c>
    </row>
    <row r="529" spans="1:2">
      <c r="A529" s="1" t="s">
        <v>527</v>
      </c>
      <c r="B529" s="1" t="s">
        <v>9325</v>
      </c>
    </row>
    <row r="530" spans="1:2">
      <c r="A530" s="1" t="s">
        <v>528</v>
      </c>
      <c r="B530" s="1" t="s">
        <v>4555</v>
      </c>
    </row>
    <row r="531" spans="1:2">
      <c r="A531" s="1" t="s">
        <v>529</v>
      </c>
      <c r="B531" s="1" t="s">
        <v>3522</v>
      </c>
    </row>
    <row r="532" spans="1:2">
      <c r="A532" s="1" t="s">
        <v>530</v>
      </c>
      <c r="B532" s="1" t="s">
        <v>4585</v>
      </c>
    </row>
    <row r="533" spans="1:2">
      <c r="A533" s="1" t="s">
        <v>531</v>
      </c>
      <c r="B533" s="1" t="s">
        <v>3773</v>
      </c>
    </row>
    <row r="534" spans="1:2">
      <c r="A534" s="1" t="s">
        <v>532</v>
      </c>
      <c r="B534" s="1" t="s">
        <v>4756</v>
      </c>
    </row>
    <row r="535" spans="1:2">
      <c r="A535" s="1" t="s">
        <v>533</v>
      </c>
      <c r="B535" s="1" t="s">
        <v>7775</v>
      </c>
    </row>
    <row r="536" spans="1:2">
      <c r="A536" s="1" t="s">
        <v>534</v>
      </c>
      <c r="B536" s="1" t="s">
        <v>4628</v>
      </c>
    </row>
    <row r="537" spans="1:2">
      <c r="A537" s="1" t="s">
        <v>535</v>
      </c>
      <c r="B537" s="1" t="s">
        <v>9326</v>
      </c>
    </row>
    <row r="538" spans="1:2">
      <c r="A538" s="1" t="s">
        <v>536</v>
      </c>
      <c r="B538" s="1" t="s">
        <v>9327</v>
      </c>
    </row>
    <row r="539" spans="1:2">
      <c r="A539" s="1" t="s">
        <v>537</v>
      </c>
      <c r="B539" s="1" t="s">
        <v>5251</v>
      </c>
    </row>
    <row r="540" spans="1:2">
      <c r="A540" s="1" t="s">
        <v>538</v>
      </c>
      <c r="B540" s="1" t="s">
        <v>9328</v>
      </c>
    </row>
    <row r="541" spans="1:2">
      <c r="A541" s="1" t="s">
        <v>539</v>
      </c>
      <c r="B541" s="1" t="s">
        <v>9329</v>
      </c>
    </row>
    <row r="542" spans="1:2">
      <c r="A542" s="1" t="s">
        <v>540</v>
      </c>
      <c r="B542" s="1" t="s">
        <v>142</v>
      </c>
    </row>
    <row r="543" spans="1:2">
      <c r="A543" s="1" t="s">
        <v>541</v>
      </c>
      <c r="B543" s="1" t="s">
        <v>3268</v>
      </c>
    </row>
    <row r="544" spans="1:2">
      <c r="A544" s="1" t="s">
        <v>542</v>
      </c>
      <c r="B544" s="1" t="s">
        <v>9330</v>
      </c>
    </row>
    <row r="545" spans="1:2">
      <c r="A545" s="1" t="s">
        <v>543</v>
      </c>
      <c r="B545" s="1" t="s">
        <v>167</v>
      </c>
    </row>
    <row r="546" spans="1:2">
      <c r="A546" s="1" t="s">
        <v>544</v>
      </c>
      <c r="B546" s="1" t="s">
        <v>9331</v>
      </c>
    </row>
    <row r="547" spans="1:2">
      <c r="A547" s="1" t="s">
        <v>545</v>
      </c>
      <c r="B547" s="1" t="s">
        <v>4608</v>
      </c>
    </row>
    <row r="548" spans="1:2">
      <c r="A548" s="1" t="s">
        <v>546</v>
      </c>
      <c r="B548" s="1" t="s">
        <v>4702</v>
      </c>
    </row>
    <row r="549" spans="1:2">
      <c r="A549" s="1" t="s">
        <v>547</v>
      </c>
      <c r="B549" s="1" t="s">
        <v>4900</v>
      </c>
    </row>
    <row r="550" spans="1:2">
      <c r="A550" s="1" t="s">
        <v>548</v>
      </c>
      <c r="B550" s="1" t="s">
        <v>1375</v>
      </c>
    </row>
    <row r="551" spans="1:2">
      <c r="A551" s="1" t="s">
        <v>549</v>
      </c>
      <c r="B551" s="1" t="s">
        <v>7672</v>
      </c>
    </row>
    <row r="552" spans="1:2">
      <c r="A552" s="1" t="s">
        <v>550</v>
      </c>
      <c r="B552" s="1" t="s">
        <v>9332</v>
      </c>
    </row>
    <row r="553" spans="1:2">
      <c r="A553" s="1" t="s">
        <v>551</v>
      </c>
      <c r="B553" s="1" t="s">
        <v>9333</v>
      </c>
    </row>
    <row r="554" spans="1:2">
      <c r="A554" s="1" t="s">
        <v>552</v>
      </c>
      <c r="B554" s="1" t="s">
        <v>7608</v>
      </c>
    </row>
    <row r="555" spans="1:2">
      <c r="A555" s="1" t="s">
        <v>553</v>
      </c>
      <c r="B555" s="1" t="s">
        <v>9334</v>
      </c>
    </row>
    <row r="556" spans="1:2">
      <c r="A556" s="1" t="s">
        <v>554</v>
      </c>
      <c r="B556" s="1" t="s">
        <v>6919</v>
      </c>
    </row>
    <row r="557" spans="1:2">
      <c r="A557" s="1" t="s">
        <v>555</v>
      </c>
      <c r="B557" s="1" t="s">
        <v>9335</v>
      </c>
    </row>
    <row r="558" spans="1:2">
      <c r="A558" s="1" t="s">
        <v>556</v>
      </c>
      <c r="B558" s="1" t="s">
        <v>9336</v>
      </c>
    </row>
    <row r="559" spans="1:2">
      <c r="A559" s="1" t="s">
        <v>557</v>
      </c>
      <c r="B559" s="1" t="s">
        <v>4567</v>
      </c>
    </row>
    <row r="560" spans="1:2">
      <c r="A560" s="1" t="s">
        <v>558</v>
      </c>
      <c r="B560" s="1" t="s">
        <v>9337</v>
      </c>
    </row>
    <row r="561" spans="1:2">
      <c r="A561" s="1" t="s">
        <v>559</v>
      </c>
      <c r="B561" s="1" t="s">
        <v>2032</v>
      </c>
    </row>
    <row r="562" spans="1:2">
      <c r="A562" s="1" t="s">
        <v>560</v>
      </c>
      <c r="B562" s="1" t="s">
        <v>9338</v>
      </c>
    </row>
    <row r="563" spans="1:2">
      <c r="A563" s="1" t="s">
        <v>561</v>
      </c>
      <c r="B563" s="1" t="s">
        <v>8487</v>
      </c>
    </row>
    <row r="564" spans="1:2">
      <c r="A564" s="1" t="s">
        <v>562</v>
      </c>
      <c r="B564" s="1" t="s">
        <v>9339</v>
      </c>
    </row>
    <row r="565" spans="1:2">
      <c r="A565" s="1" t="s">
        <v>563</v>
      </c>
      <c r="B565" s="1" t="s">
        <v>9340</v>
      </c>
    </row>
    <row r="566" spans="1:2">
      <c r="A566" s="1" t="s">
        <v>564</v>
      </c>
      <c r="B566" s="1" t="s">
        <v>4999</v>
      </c>
    </row>
    <row r="567" spans="1:2">
      <c r="A567" s="1" t="s">
        <v>565</v>
      </c>
      <c r="B567" s="1" t="s">
        <v>9341</v>
      </c>
    </row>
    <row r="568" spans="1:2">
      <c r="A568" s="1" t="s">
        <v>566</v>
      </c>
      <c r="B568" s="1" t="s">
        <v>9342</v>
      </c>
    </row>
    <row r="569" spans="1:2">
      <c r="A569" s="1" t="s">
        <v>567</v>
      </c>
      <c r="B569" s="1" t="s">
        <v>9343</v>
      </c>
    </row>
    <row r="570" spans="1:2">
      <c r="A570" s="1" t="s">
        <v>568</v>
      </c>
      <c r="B570" s="1" t="s">
        <v>9344</v>
      </c>
    </row>
    <row r="571" spans="1:2">
      <c r="A571" s="1" t="s">
        <v>569</v>
      </c>
      <c r="B571" s="1" t="s">
        <v>9345</v>
      </c>
    </row>
    <row r="572" spans="1:2">
      <c r="A572" s="1" t="s">
        <v>570</v>
      </c>
      <c r="B572" s="1" t="s">
        <v>9346</v>
      </c>
    </row>
    <row r="573" spans="1:2">
      <c r="A573" s="1" t="s">
        <v>571</v>
      </c>
      <c r="B573" s="1" t="s">
        <v>9347</v>
      </c>
    </row>
    <row r="574" spans="1:2">
      <c r="A574" s="1" t="s">
        <v>572</v>
      </c>
      <c r="B574" s="1" t="s">
        <v>9348</v>
      </c>
    </row>
    <row r="575" spans="1:2">
      <c r="A575" s="1" t="s">
        <v>573</v>
      </c>
      <c r="B575" s="1" t="s">
        <v>9349</v>
      </c>
    </row>
    <row r="576" spans="1:2">
      <c r="A576" s="1" t="s">
        <v>574</v>
      </c>
      <c r="B576" s="1" t="s">
        <v>9350</v>
      </c>
    </row>
    <row r="577" spans="1:2">
      <c r="A577" s="1" t="s">
        <v>575</v>
      </c>
      <c r="B577" s="1" t="s">
        <v>9351</v>
      </c>
    </row>
    <row r="578" spans="1:2">
      <c r="A578" s="1" t="s">
        <v>576</v>
      </c>
      <c r="B578" s="1" t="s">
        <v>9352</v>
      </c>
    </row>
    <row r="579" spans="1:2">
      <c r="A579" s="1" t="s">
        <v>577</v>
      </c>
      <c r="B579" s="1" t="s">
        <v>9353</v>
      </c>
    </row>
    <row r="580" spans="1:2">
      <c r="A580" s="1" t="s">
        <v>578</v>
      </c>
      <c r="B580" s="1" t="s">
        <v>9354</v>
      </c>
    </row>
    <row r="581" spans="1:2">
      <c r="A581" s="1" t="s">
        <v>579</v>
      </c>
      <c r="B581" s="1" t="s">
        <v>9355</v>
      </c>
    </row>
    <row r="582" spans="1:2">
      <c r="A582" s="1" t="s">
        <v>580</v>
      </c>
      <c r="B582" s="1" t="s">
        <v>4933</v>
      </c>
    </row>
    <row r="583" spans="1:2">
      <c r="A583" s="1" t="s">
        <v>581</v>
      </c>
      <c r="B583" s="1" t="s">
        <v>9356</v>
      </c>
    </row>
    <row r="584" spans="1:2">
      <c r="A584" s="1" t="s">
        <v>582</v>
      </c>
      <c r="B584" s="1" t="s">
        <v>9357</v>
      </c>
    </row>
    <row r="585" spans="1:2">
      <c r="A585" s="1" t="s">
        <v>583</v>
      </c>
      <c r="B585" s="1" t="s">
        <v>9358</v>
      </c>
    </row>
    <row r="586" spans="1:2">
      <c r="A586" s="1" t="s">
        <v>584</v>
      </c>
      <c r="B586" s="1" t="s">
        <v>5555</v>
      </c>
    </row>
    <row r="587" spans="1:2">
      <c r="A587" s="1" t="s">
        <v>585</v>
      </c>
      <c r="B587" s="1" t="s">
        <v>377</v>
      </c>
    </row>
    <row r="588" spans="1:2">
      <c r="A588" s="1" t="s">
        <v>586</v>
      </c>
      <c r="B588" s="1" t="s">
        <v>9359</v>
      </c>
    </row>
    <row r="589" spans="1:2">
      <c r="A589" s="1" t="s">
        <v>587</v>
      </c>
      <c r="B589" s="1" t="s">
        <v>9360</v>
      </c>
    </row>
    <row r="590" spans="1:2">
      <c r="A590" s="1" t="s">
        <v>588</v>
      </c>
      <c r="B590" s="1" t="s">
        <v>9361</v>
      </c>
    </row>
    <row r="591" spans="1:2">
      <c r="A591" s="1" t="s">
        <v>589</v>
      </c>
      <c r="B591" s="1" t="s">
        <v>3479</v>
      </c>
    </row>
    <row r="592" spans="1:2">
      <c r="A592" s="1" t="s">
        <v>590</v>
      </c>
      <c r="B592" s="1" t="s">
        <v>1257</v>
      </c>
    </row>
    <row r="593" spans="1:2">
      <c r="A593" s="1" t="s">
        <v>591</v>
      </c>
      <c r="B593" s="1" t="s">
        <v>2254</v>
      </c>
    </row>
    <row r="594" spans="1:2">
      <c r="A594" s="1" t="s">
        <v>592</v>
      </c>
      <c r="B594" s="1" t="s">
        <v>9362</v>
      </c>
    </row>
    <row r="595" spans="1:2">
      <c r="A595" s="1" t="s">
        <v>593</v>
      </c>
      <c r="B595" s="1" t="s">
        <v>9363</v>
      </c>
    </row>
    <row r="596" spans="1:2">
      <c r="A596" s="1" t="s">
        <v>594</v>
      </c>
      <c r="B596" s="1" t="s">
        <v>4842</v>
      </c>
    </row>
    <row r="597" spans="1:2">
      <c r="A597" s="1" t="s">
        <v>595</v>
      </c>
      <c r="B597" s="1" t="s">
        <v>4792</v>
      </c>
    </row>
    <row r="598" spans="1:2">
      <c r="A598" s="1" t="s">
        <v>596</v>
      </c>
      <c r="B598" s="1" t="s">
        <v>3492</v>
      </c>
    </row>
    <row r="599" spans="1:2">
      <c r="A599" s="1" t="s">
        <v>597</v>
      </c>
      <c r="B599" s="1" t="s">
        <v>4708</v>
      </c>
    </row>
    <row r="600" spans="1:2">
      <c r="A600" s="1" t="s">
        <v>598</v>
      </c>
      <c r="B600" s="1" t="s">
        <v>9364</v>
      </c>
    </row>
    <row r="601" spans="1:2">
      <c r="A601" s="1" t="s">
        <v>599</v>
      </c>
      <c r="B601" s="1" t="s">
        <v>9365</v>
      </c>
    </row>
    <row r="602" spans="1:2">
      <c r="A602" s="1" t="s">
        <v>600</v>
      </c>
      <c r="B602" s="1" t="s">
        <v>9366</v>
      </c>
    </row>
    <row r="603" spans="1:2">
      <c r="A603" s="1" t="s">
        <v>601</v>
      </c>
      <c r="B603" s="1" t="s">
        <v>9367</v>
      </c>
    </row>
    <row r="604" spans="1:2">
      <c r="A604" s="1" t="s">
        <v>602</v>
      </c>
      <c r="B604" s="1" t="s">
        <v>9368</v>
      </c>
    </row>
    <row r="605" spans="1:2">
      <c r="A605" s="1" t="s">
        <v>603</v>
      </c>
      <c r="B605" s="1" t="s">
        <v>8116</v>
      </c>
    </row>
    <row r="606" spans="1:2">
      <c r="A606" s="1" t="s">
        <v>604</v>
      </c>
      <c r="B606" s="1" t="s">
        <v>5081</v>
      </c>
    </row>
    <row r="607" spans="1:2">
      <c r="A607" s="1" t="s">
        <v>605</v>
      </c>
      <c r="B607" s="1" t="s">
        <v>10</v>
      </c>
    </row>
    <row r="608" spans="1:2">
      <c r="A608" s="1" t="s">
        <v>606</v>
      </c>
      <c r="B608" s="1" t="s">
        <v>9369</v>
      </c>
    </row>
    <row r="609" spans="1:2">
      <c r="A609" s="1" t="s">
        <v>607</v>
      </c>
      <c r="B609" s="1" t="s">
        <v>14</v>
      </c>
    </row>
    <row r="610" spans="1:2">
      <c r="A610" s="1" t="s">
        <v>608</v>
      </c>
      <c r="B610" s="1" t="s">
        <v>9370</v>
      </c>
    </row>
    <row r="611" spans="1:2">
      <c r="A611" s="1" t="s">
        <v>609</v>
      </c>
      <c r="B611" s="1" t="s">
        <v>287</v>
      </c>
    </row>
    <row r="612" spans="1:2">
      <c r="A612" s="1" t="s">
        <v>610</v>
      </c>
      <c r="B612" s="1" t="s">
        <v>9371</v>
      </c>
    </row>
    <row r="613" spans="1:2">
      <c r="A613" s="1" t="s">
        <v>611</v>
      </c>
      <c r="B613" s="1" t="s">
        <v>9372</v>
      </c>
    </row>
    <row r="614" spans="1:2">
      <c r="A614" s="1" t="s">
        <v>612</v>
      </c>
      <c r="B614" s="1" t="s">
        <v>9373</v>
      </c>
    </row>
    <row r="615" spans="1:2">
      <c r="A615" s="1" t="s">
        <v>613</v>
      </c>
      <c r="B615" s="1" t="s">
        <v>9374</v>
      </c>
    </row>
    <row r="616" spans="1:2">
      <c r="A616" s="1" t="s">
        <v>614</v>
      </c>
      <c r="B616" s="1" t="s">
        <v>5241</v>
      </c>
    </row>
    <row r="617" spans="1:2">
      <c r="A617" s="1" t="s">
        <v>615</v>
      </c>
      <c r="B617" s="1" t="s">
        <v>2000</v>
      </c>
    </row>
    <row r="618" spans="1:2">
      <c r="A618" s="1" t="s">
        <v>616</v>
      </c>
      <c r="B618" s="1" t="s">
        <v>9375</v>
      </c>
    </row>
    <row r="619" spans="1:2">
      <c r="A619" s="1" t="s">
        <v>617</v>
      </c>
      <c r="B619" s="1" t="s">
        <v>9376</v>
      </c>
    </row>
    <row r="620" spans="1:2">
      <c r="A620" s="1" t="s">
        <v>618</v>
      </c>
      <c r="B620" s="1" t="s">
        <v>9377</v>
      </c>
    </row>
    <row r="621" spans="1:2">
      <c r="A621" s="1" t="s">
        <v>619</v>
      </c>
      <c r="B621" s="1" t="s">
        <v>9378</v>
      </c>
    </row>
    <row r="622" spans="1:2">
      <c r="A622" s="1" t="s">
        <v>620</v>
      </c>
      <c r="B622" s="1" t="s">
        <v>4691</v>
      </c>
    </row>
    <row r="623" spans="1:2">
      <c r="A623" s="1" t="s">
        <v>621</v>
      </c>
      <c r="B623" s="1" t="s">
        <v>9379</v>
      </c>
    </row>
    <row r="624" spans="1:2">
      <c r="A624" s="1" t="s">
        <v>622</v>
      </c>
      <c r="B624" s="1" t="s">
        <v>2121</v>
      </c>
    </row>
    <row r="625" spans="1:2">
      <c r="A625" s="1" t="s">
        <v>623</v>
      </c>
      <c r="B625" s="1" t="s">
        <v>9380</v>
      </c>
    </row>
    <row r="626" spans="1:2">
      <c r="A626" s="1" t="s">
        <v>624</v>
      </c>
      <c r="B626" s="1" t="s">
        <v>9381</v>
      </c>
    </row>
    <row r="627" spans="1:2">
      <c r="A627" s="1" t="s">
        <v>625</v>
      </c>
      <c r="B627" s="1" t="s">
        <v>7677</v>
      </c>
    </row>
    <row r="628" spans="1:2">
      <c r="A628" s="1" t="s">
        <v>626</v>
      </c>
      <c r="B628" s="1" t="s">
        <v>19</v>
      </c>
    </row>
    <row r="629" spans="1:2">
      <c r="A629" s="1" t="s">
        <v>627</v>
      </c>
      <c r="B629" s="1" t="s">
        <v>9382</v>
      </c>
    </row>
    <row r="630" spans="1:2">
      <c r="A630" s="1" t="s">
        <v>628</v>
      </c>
      <c r="B630" s="1" t="s">
        <v>4693</v>
      </c>
    </row>
    <row r="631" spans="1:2">
      <c r="A631" s="1" t="s">
        <v>629</v>
      </c>
      <c r="B631" s="1" t="s">
        <v>2112</v>
      </c>
    </row>
    <row r="632" spans="1:2">
      <c r="A632" s="1" t="s">
        <v>630</v>
      </c>
      <c r="B632" s="1" t="s">
        <v>9383</v>
      </c>
    </row>
    <row r="633" spans="1:2">
      <c r="A633" s="1" t="s">
        <v>631</v>
      </c>
      <c r="B633" s="1" t="s">
        <v>9384</v>
      </c>
    </row>
    <row r="634" spans="1:2">
      <c r="A634" s="1" t="s">
        <v>632</v>
      </c>
      <c r="B634" s="1" t="s">
        <v>5108</v>
      </c>
    </row>
    <row r="635" spans="1:2">
      <c r="A635" s="1" t="s">
        <v>633</v>
      </c>
      <c r="B635" s="1" t="s">
        <v>7676</v>
      </c>
    </row>
    <row r="636" spans="1:2">
      <c r="A636" s="1" t="s">
        <v>634</v>
      </c>
      <c r="B636" s="1" t="s">
        <v>9385</v>
      </c>
    </row>
    <row r="637" spans="1:2">
      <c r="A637" s="1" t="s">
        <v>635</v>
      </c>
      <c r="B637" s="1" t="s">
        <v>9386</v>
      </c>
    </row>
    <row r="638" spans="1:2">
      <c r="A638" s="1" t="s">
        <v>636</v>
      </c>
      <c r="B638" s="1" t="s">
        <v>6750</v>
      </c>
    </row>
    <row r="639" spans="1:2">
      <c r="A639" s="1" t="s">
        <v>637</v>
      </c>
      <c r="B639" s="1" t="s">
        <v>9387</v>
      </c>
    </row>
    <row r="640" spans="1:2">
      <c r="A640" s="1" t="s">
        <v>638</v>
      </c>
      <c r="B640" s="1" t="s">
        <v>115</v>
      </c>
    </row>
    <row r="641" spans="1:2">
      <c r="A641" s="1" t="s">
        <v>639</v>
      </c>
      <c r="B641" s="1" t="s">
        <v>9388</v>
      </c>
    </row>
    <row r="642" spans="1:2">
      <c r="A642" s="1" t="s">
        <v>640</v>
      </c>
      <c r="B642" s="1" t="s">
        <v>9389</v>
      </c>
    </row>
    <row r="643" spans="1:2">
      <c r="A643" s="1" t="s">
        <v>641</v>
      </c>
      <c r="B643" s="1" t="s">
        <v>9390</v>
      </c>
    </row>
    <row r="644" spans="1:2">
      <c r="A644" s="1" t="s">
        <v>642</v>
      </c>
      <c r="B644" s="1" t="s">
        <v>7654</v>
      </c>
    </row>
    <row r="645" spans="1:2">
      <c r="A645" s="1" t="s">
        <v>643</v>
      </c>
      <c r="B645" s="1" t="s">
        <v>9391</v>
      </c>
    </row>
    <row r="646" spans="1:2">
      <c r="A646" s="1" t="s">
        <v>644</v>
      </c>
      <c r="B646" s="1" t="s">
        <v>9392</v>
      </c>
    </row>
    <row r="647" spans="1:2">
      <c r="A647" s="1" t="s">
        <v>645</v>
      </c>
      <c r="B647" s="1" t="s">
        <v>9393</v>
      </c>
    </row>
    <row r="648" spans="1:2">
      <c r="A648" s="1" t="s">
        <v>646</v>
      </c>
      <c r="B648" s="1" t="s">
        <v>9394</v>
      </c>
    </row>
    <row r="649" spans="1:2">
      <c r="A649" s="1" t="s">
        <v>647</v>
      </c>
      <c r="B649" s="1" t="s">
        <v>9395</v>
      </c>
    </row>
    <row r="650" spans="1:2">
      <c r="A650" s="1" t="s">
        <v>648</v>
      </c>
      <c r="B650" s="1" t="s">
        <v>4874</v>
      </c>
    </row>
    <row r="651" spans="1:2">
      <c r="A651" s="1" t="s">
        <v>649</v>
      </c>
      <c r="B651" s="1" t="s">
        <v>9396</v>
      </c>
    </row>
    <row r="652" spans="1:2">
      <c r="A652" s="1" t="s">
        <v>650</v>
      </c>
      <c r="B652" s="1" t="s">
        <v>9397</v>
      </c>
    </row>
    <row r="653" spans="1:2">
      <c r="A653" s="1" t="s">
        <v>651</v>
      </c>
      <c r="B653" s="1" t="s">
        <v>9398</v>
      </c>
    </row>
    <row r="654" spans="1:2">
      <c r="A654" s="1" t="s">
        <v>652</v>
      </c>
      <c r="B654" s="1" t="s">
        <v>9399</v>
      </c>
    </row>
    <row r="655" spans="1:2">
      <c r="A655" s="1" t="s">
        <v>653</v>
      </c>
      <c r="B655" s="1" t="s">
        <v>9400</v>
      </c>
    </row>
    <row r="656" spans="1:2">
      <c r="A656" s="1" t="s">
        <v>654</v>
      </c>
      <c r="B656" s="1" t="s">
        <v>9401</v>
      </c>
    </row>
    <row r="657" spans="1:2">
      <c r="A657" s="1" t="s">
        <v>655</v>
      </c>
      <c r="B657" s="1" t="s">
        <v>9402</v>
      </c>
    </row>
    <row r="658" spans="1:2">
      <c r="A658" s="1" t="s">
        <v>656</v>
      </c>
      <c r="B658" s="1" t="s">
        <v>9403</v>
      </c>
    </row>
    <row r="659" spans="1:2">
      <c r="A659" s="1" t="s">
        <v>657</v>
      </c>
      <c r="B659" s="1" t="s">
        <v>3445</v>
      </c>
    </row>
    <row r="660" spans="1:2">
      <c r="A660" s="1" t="s">
        <v>658</v>
      </c>
      <c r="B660" s="1" t="s">
        <v>9404</v>
      </c>
    </row>
    <row r="661" spans="1:2">
      <c r="A661" s="1" t="s">
        <v>659</v>
      </c>
      <c r="B661" s="1" t="s">
        <v>4920</v>
      </c>
    </row>
    <row r="662" spans="1:2">
      <c r="A662" s="1" t="s">
        <v>660</v>
      </c>
      <c r="B662" s="1" t="s">
        <v>9405</v>
      </c>
    </row>
    <row r="663" spans="1:2">
      <c r="A663" s="1" t="s">
        <v>661</v>
      </c>
      <c r="B663" s="1" t="s">
        <v>9406</v>
      </c>
    </row>
    <row r="664" spans="1:2">
      <c r="A664" s="1" t="s">
        <v>662</v>
      </c>
      <c r="B664" s="1" t="s">
        <v>9407</v>
      </c>
    </row>
    <row r="665" spans="1:2">
      <c r="A665" s="1" t="s">
        <v>663</v>
      </c>
      <c r="B665" s="1" t="s">
        <v>9408</v>
      </c>
    </row>
    <row r="666" spans="1:2">
      <c r="A666" s="1" t="s">
        <v>664</v>
      </c>
      <c r="B666" s="1" t="s">
        <v>9409</v>
      </c>
    </row>
    <row r="667" spans="1:2">
      <c r="A667" s="1" t="s">
        <v>665</v>
      </c>
      <c r="B667" s="1" t="s">
        <v>9410</v>
      </c>
    </row>
    <row r="668" spans="1:2">
      <c r="A668" s="1" t="s">
        <v>666</v>
      </c>
      <c r="B668" s="1" t="s">
        <v>7698</v>
      </c>
    </row>
    <row r="669" spans="1:2">
      <c r="A669" s="1" t="s">
        <v>667</v>
      </c>
      <c r="B669" s="1" t="s">
        <v>9411</v>
      </c>
    </row>
    <row r="670" spans="1:2">
      <c r="A670" s="1" t="s">
        <v>668</v>
      </c>
      <c r="B670" s="1" t="s">
        <v>2360</v>
      </c>
    </row>
    <row r="671" spans="1:2">
      <c r="A671" s="1" t="s">
        <v>669</v>
      </c>
      <c r="B671" s="1" t="s">
        <v>9412</v>
      </c>
    </row>
    <row r="672" spans="1:2">
      <c r="A672" s="1" t="s">
        <v>670</v>
      </c>
      <c r="B672" s="1" t="s">
        <v>9413</v>
      </c>
    </row>
    <row r="673" spans="1:2">
      <c r="A673" s="1" t="s">
        <v>671</v>
      </c>
      <c r="B673" s="1" t="s">
        <v>9414</v>
      </c>
    </row>
    <row r="674" spans="1:2">
      <c r="A674" s="1" t="s">
        <v>672</v>
      </c>
      <c r="B674" s="1" t="s">
        <v>9415</v>
      </c>
    </row>
    <row r="675" spans="1:2">
      <c r="A675" s="1" t="s">
        <v>673</v>
      </c>
      <c r="B675" s="1" t="s">
        <v>9416</v>
      </c>
    </row>
    <row r="676" spans="1:2">
      <c r="A676" s="1" t="s">
        <v>674</v>
      </c>
      <c r="B676" s="1" t="s">
        <v>9417</v>
      </c>
    </row>
    <row r="677" spans="1:2">
      <c r="A677" s="1" t="s">
        <v>675</v>
      </c>
      <c r="B677" s="1" t="s">
        <v>4961</v>
      </c>
    </row>
    <row r="678" spans="1:2">
      <c r="A678" s="1" t="s">
        <v>676</v>
      </c>
      <c r="B678" s="1" t="s">
        <v>9418</v>
      </c>
    </row>
    <row r="679" spans="1:2">
      <c r="A679" s="1" t="s">
        <v>677</v>
      </c>
      <c r="B679" s="1" t="s">
        <v>9419</v>
      </c>
    </row>
    <row r="680" spans="1:2">
      <c r="A680" s="1" t="s">
        <v>678</v>
      </c>
      <c r="B680" s="1" t="s">
        <v>9420</v>
      </c>
    </row>
    <row r="681" spans="1:2">
      <c r="A681" s="1" t="s">
        <v>679</v>
      </c>
      <c r="B681" s="1" t="s">
        <v>9421</v>
      </c>
    </row>
    <row r="682" spans="1:2">
      <c r="A682" s="1" t="s">
        <v>680</v>
      </c>
      <c r="B682" s="1" t="s">
        <v>9422</v>
      </c>
    </row>
    <row r="683" spans="1:2">
      <c r="A683" s="1" t="s">
        <v>681</v>
      </c>
      <c r="B683" s="1" t="s">
        <v>5312</v>
      </c>
    </row>
    <row r="684" spans="1:2">
      <c r="A684" s="1" t="s">
        <v>682</v>
      </c>
      <c r="B684" s="1" t="s">
        <v>7322</v>
      </c>
    </row>
    <row r="685" spans="1:2">
      <c r="A685" s="1" t="s">
        <v>683</v>
      </c>
      <c r="B685" s="1" t="s">
        <v>9423</v>
      </c>
    </row>
    <row r="686" spans="1:2">
      <c r="A686" s="1" t="s">
        <v>684</v>
      </c>
      <c r="B686" s="1" t="s">
        <v>9424</v>
      </c>
    </row>
    <row r="687" spans="1:2">
      <c r="A687" s="1" t="s">
        <v>685</v>
      </c>
      <c r="B687" s="1" t="s">
        <v>9425</v>
      </c>
    </row>
    <row r="688" spans="1:2">
      <c r="A688" s="1" t="s">
        <v>686</v>
      </c>
      <c r="B688" s="1" t="s">
        <v>4718</v>
      </c>
    </row>
    <row r="689" spans="1:2">
      <c r="A689" s="1" t="s">
        <v>687</v>
      </c>
      <c r="B689" s="1" t="s">
        <v>173</v>
      </c>
    </row>
    <row r="690" spans="1:2">
      <c r="A690" s="1" t="s">
        <v>688</v>
      </c>
      <c r="B690" s="1" t="s">
        <v>9426</v>
      </c>
    </row>
    <row r="691" spans="1:2">
      <c r="A691" s="1" t="s">
        <v>689</v>
      </c>
      <c r="B691" s="1" t="s">
        <v>9427</v>
      </c>
    </row>
    <row r="692" spans="1:2">
      <c r="A692" s="1" t="s">
        <v>690</v>
      </c>
      <c r="B692" s="1" t="s">
        <v>4991</v>
      </c>
    </row>
    <row r="693" spans="1:2">
      <c r="A693" s="1" t="s">
        <v>691</v>
      </c>
      <c r="B693" s="1" t="s">
        <v>9428</v>
      </c>
    </row>
    <row r="694" spans="1:2">
      <c r="A694" s="1" t="s">
        <v>692</v>
      </c>
      <c r="B694" s="1" t="s">
        <v>59</v>
      </c>
    </row>
    <row r="695" spans="1:2">
      <c r="A695" s="1" t="s">
        <v>693</v>
      </c>
      <c r="B695" s="1" t="s">
        <v>9429</v>
      </c>
    </row>
    <row r="696" spans="1:2">
      <c r="A696" s="1" t="s">
        <v>694</v>
      </c>
      <c r="B696" s="1" t="s">
        <v>9430</v>
      </c>
    </row>
    <row r="697" spans="1:2">
      <c r="A697" s="1" t="s">
        <v>695</v>
      </c>
      <c r="B697" s="1" t="s">
        <v>4780</v>
      </c>
    </row>
    <row r="698" spans="1:2">
      <c r="A698" s="1" t="s">
        <v>696</v>
      </c>
      <c r="B698" s="1" t="s">
        <v>9431</v>
      </c>
    </row>
    <row r="699" spans="1:2">
      <c r="A699" s="1" t="s">
        <v>697</v>
      </c>
      <c r="B699" s="1" t="s">
        <v>9432</v>
      </c>
    </row>
    <row r="700" spans="1:2">
      <c r="A700" s="1" t="s">
        <v>698</v>
      </c>
      <c r="B700" s="1" t="s">
        <v>7878</v>
      </c>
    </row>
    <row r="701" spans="1:2">
      <c r="A701" s="1" t="s">
        <v>699</v>
      </c>
      <c r="B701" s="1" t="s">
        <v>9433</v>
      </c>
    </row>
    <row r="702" spans="1:2">
      <c r="A702" s="1" t="s">
        <v>700</v>
      </c>
      <c r="B702" s="1" t="s">
        <v>9434</v>
      </c>
    </row>
    <row r="703" spans="1:2">
      <c r="A703" s="1" t="s">
        <v>701</v>
      </c>
      <c r="B703" s="1" t="s">
        <v>9435</v>
      </c>
    </row>
    <row r="704" spans="1:2">
      <c r="A704" s="1" t="s">
        <v>702</v>
      </c>
      <c r="B704" s="1" t="s">
        <v>9436</v>
      </c>
    </row>
    <row r="705" spans="1:2">
      <c r="A705" s="1" t="s">
        <v>703</v>
      </c>
      <c r="B705" s="1" t="s">
        <v>9437</v>
      </c>
    </row>
    <row r="706" spans="1:2">
      <c r="A706" s="1" t="s">
        <v>704</v>
      </c>
      <c r="B706" s="1" t="s">
        <v>9438</v>
      </c>
    </row>
    <row r="707" spans="1:2">
      <c r="A707" s="1" t="s">
        <v>705</v>
      </c>
      <c r="B707" s="1" t="s">
        <v>9439</v>
      </c>
    </row>
    <row r="708" spans="1:2">
      <c r="A708" s="1" t="s">
        <v>706</v>
      </c>
      <c r="B708" s="1" t="s">
        <v>9440</v>
      </c>
    </row>
    <row r="709" spans="1:2">
      <c r="A709" s="1" t="s">
        <v>707</v>
      </c>
      <c r="B709" s="1" t="s">
        <v>9441</v>
      </c>
    </row>
    <row r="710" spans="1:2">
      <c r="A710" s="1" t="s">
        <v>708</v>
      </c>
      <c r="B710" s="1" t="s">
        <v>9442</v>
      </c>
    </row>
    <row r="711" spans="1:2">
      <c r="A711" s="1" t="s">
        <v>709</v>
      </c>
      <c r="B711" s="1" t="s">
        <v>9443</v>
      </c>
    </row>
    <row r="712" spans="1:2">
      <c r="A712" s="1" t="s">
        <v>710</v>
      </c>
      <c r="B712" s="1" t="s">
        <v>9444</v>
      </c>
    </row>
    <row r="713" spans="1:2">
      <c r="A713" s="1" t="s">
        <v>711</v>
      </c>
      <c r="B713" s="1" t="s">
        <v>7855</v>
      </c>
    </row>
    <row r="714" spans="1:2">
      <c r="A714" s="1" t="s">
        <v>712</v>
      </c>
      <c r="B714" s="1" t="s">
        <v>9445</v>
      </c>
    </row>
    <row r="715" spans="1:2">
      <c r="A715" s="1" t="s">
        <v>713</v>
      </c>
      <c r="B715" s="1" t="s">
        <v>9446</v>
      </c>
    </row>
    <row r="716" spans="1:2">
      <c r="A716" s="1" t="s">
        <v>714</v>
      </c>
      <c r="B716" s="1" t="s">
        <v>9447</v>
      </c>
    </row>
    <row r="717" spans="1:2">
      <c r="A717" s="1" t="s">
        <v>715</v>
      </c>
      <c r="B717" s="1" t="s">
        <v>7029</v>
      </c>
    </row>
    <row r="718" spans="1:2">
      <c r="A718" s="1" t="s">
        <v>716</v>
      </c>
      <c r="B718" s="1" t="s">
        <v>9448</v>
      </c>
    </row>
    <row r="719" spans="1:2">
      <c r="A719" s="1" t="s">
        <v>717</v>
      </c>
      <c r="B719" s="1" t="s">
        <v>9449</v>
      </c>
    </row>
    <row r="720" spans="1:2">
      <c r="A720" s="1" t="s">
        <v>718</v>
      </c>
      <c r="B720" s="1" t="s">
        <v>9450</v>
      </c>
    </row>
    <row r="721" spans="1:2">
      <c r="A721" s="1" t="s">
        <v>719</v>
      </c>
      <c r="B721" s="1" t="s">
        <v>9451</v>
      </c>
    </row>
    <row r="722" spans="1:2">
      <c r="A722" s="1" t="s">
        <v>720</v>
      </c>
      <c r="B722" s="1" t="s">
        <v>5228</v>
      </c>
    </row>
    <row r="723" spans="1:2">
      <c r="A723" s="1" t="s">
        <v>721</v>
      </c>
      <c r="B723" s="1" t="s">
        <v>9452</v>
      </c>
    </row>
    <row r="724" spans="1:2">
      <c r="A724" s="1" t="s">
        <v>722</v>
      </c>
      <c r="B724" s="1" t="s">
        <v>786</v>
      </c>
    </row>
    <row r="725" spans="1:2">
      <c r="A725" s="1" t="s">
        <v>723</v>
      </c>
      <c r="B725" s="1" t="s">
        <v>9453</v>
      </c>
    </row>
    <row r="726" spans="1:2">
      <c r="A726" s="1" t="s">
        <v>724</v>
      </c>
      <c r="B726" s="1" t="s">
        <v>9454</v>
      </c>
    </row>
    <row r="727" spans="1:2">
      <c r="A727" s="1" t="s">
        <v>725</v>
      </c>
      <c r="B727" s="1" t="s">
        <v>5223</v>
      </c>
    </row>
    <row r="728" spans="1:2">
      <c r="A728" s="1" t="s">
        <v>726</v>
      </c>
      <c r="B728" s="1" t="s">
        <v>9455</v>
      </c>
    </row>
    <row r="729" spans="1:2">
      <c r="A729" s="1" t="s">
        <v>727</v>
      </c>
      <c r="B729" s="1" t="s">
        <v>5234</v>
      </c>
    </row>
    <row r="730" spans="1:2">
      <c r="A730" s="1" t="s">
        <v>728</v>
      </c>
      <c r="B730" s="1" t="s">
        <v>9456</v>
      </c>
    </row>
    <row r="731" spans="1:2">
      <c r="A731" s="1" t="s">
        <v>729</v>
      </c>
      <c r="B731" s="1" t="s">
        <v>9457</v>
      </c>
    </row>
    <row r="732" spans="1:2">
      <c r="A732" s="1" t="s">
        <v>730</v>
      </c>
      <c r="B732" s="1" t="s">
        <v>7226</v>
      </c>
    </row>
    <row r="733" spans="1:2">
      <c r="A733" s="1" t="s">
        <v>731</v>
      </c>
      <c r="B733" s="1" t="s">
        <v>9458</v>
      </c>
    </row>
    <row r="734" spans="1:2">
      <c r="A734" s="1" t="s">
        <v>732</v>
      </c>
      <c r="B734" s="1" t="s">
        <v>9459</v>
      </c>
    </row>
    <row r="735" spans="1:2">
      <c r="A735" s="1" t="s">
        <v>733</v>
      </c>
      <c r="B735" s="1" t="s">
        <v>9460</v>
      </c>
    </row>
    <row r="736" spans="1:2">
      <c r="A736" s="1" t="s">
        <v>734</v>
      </c>
      <c r="B736" s="1" t="s">
        <v>9461</v>
      </c>
    </row>
    <row r="737" spans="1:2">
      <c r="A737" s="1" t="s">
        <v>735</v>
      </c>
      <c r="B737" s="1" t="s">
        <v>9462</v>
      </c>
    </row>
    <row r="738" spans="1:2">
      <c r="A738" s="1" t="s">
        <v>736</v>
      </c>
      <c r="B738" s="1" t="s">
        <v>9463</v>
      </c>
    </row>
    <row r="739" spans="1:2">
      <c r="A739" s="1" t="s">
        <v>737</v>
      </c>
      <c r="B739" s="1" t="s">
        <v>9464</v>
      </c>
    </row>
    <row r="740" spans="1:2">
      <c r="A740" s="1" t="s">
        <v>738</v>
      </c>
      <c r="B740" s="1" t="s">
        <v>8471</v>
      </c>
    </row>
    <row r="741" spans="1:2">
      <c r="A741" s="1" t="s">
        <v>739</v>
      </c>
      <c r="B741" s="1" t="s">
        <v>9465</v>
      </c>
    </row>
    <row r="742" spans="1:2">
      <c r="A742" s="1" t="s">
        <v>740</v>
      </c>
      <c r="B742" s="1" t="s">
        <v>9466</v>
      </c>
    </row>
    <row r="743" spans="1:2">
      <c r="A743" s="1" t="s">
        <v>741</v>
      </c>
      <c r="B743" s="1" t="s">
        <v>3020</v>
      </c>
    </row>
    <row r="744" spans="1:2">
      <c r="A744" s="1" t="s">
        <v>742</v>
      </c>
      <c r="B744" s="1" t="s">
        <v>7181</v>
      </c>
    </row>
    <row r="745" spans="1:2">
      <c r="A745" s="1" t="s">
        <v>743</v>
      </c>
      <c r="B745" s="1" t="s">
        <v>9467</v>
      </c>
    </row>
    <row r="746" spans="1:2">
      <c r="A746" s="1" t="s">
        <v>744</v>
      </c>
      <c r="B746" s="1" t="s">
        <v>9468</v>
      </c>
    </row>
    <row r="747" spans="1:2">
      <c r="A747" s="1" t="s">
        <v>745</v>
      </c>
      <c r="B747" s="1" t="s">
        <v>9469</v>
      </c>
    </row>
    <row r="748" spans="1:2">
      <c r="A748" s="1" t="s">
        <v>746</v>
      </c>
      <c r="B748" s="1" t="s">
        <v>9470</v>
      </c>
    </row>
    <row r="749" spans="1:2">
      <c r="A749" s="1" t="s">
        <v>747</v>
      </c>
      <c r="B749" s="1" t="s">
        <v>9471</v>
      </c>
    </row>
    <row r="750" spans="1:2">
      <c r="A750" s="1" t="s">
        <v>748</v>
      </c>
      <c r="B750" s="1" t="s">
        <v>176</v>
      </c>
    </row>
    <row r="751" spans="1:2">
      <c r="A751" s="1" t="s">
        <v>749</v>
      </c>
      <c r="B751" s="1" t="s">
        <v>9472</v>
      </c>
    </row>
    <row r="752" spans="1:2">
      <c r="A752" s="1" t="s">
        <v>750</v>
      </c>
      <c r="B752" s="1" t="s">
        <v>9473</v>
      </c>
    </row>
    <row r="753" spans="1:2">
      <c r="A753" s="1" t="s">
        <v>751</v>
      </c>
      <c r="B753" s="1" t="s">
        <v>9474</v>
      </c>
    </row>
    <row r="754" spans="1:2">
      <c r="A754" s="1" t="s">
        <v>752</v>
      </c>
      <c r="B754" s="1" t="s">
        <v>9475</v>
      </c>
    </row>
    <row r="755" spans="1:2">
      <c r="A755" s="1" t="s">
        <v>753</v>
      </c>
      <c r="B755" s="1" t="s">
        <v>9476</v>
      </c>
    </row>
    <row r="756" spans="1:2">
      <c r="A756" s="1" t="s">
        <v>754</v>
      </c>
      <c r="B756" s="1" t="s">
        <v>2341</v>
      </c>
    </row>
    <row r="757" spans="1:2">
      <c r="A757" s="1" t="s">
        <v>755</v>
      </c>
      <c r="B757" s="1" t="s">
        <v>9477</v>
      </c>
    </row>
    <row r="758" spans="1:2">
      <c r="A758" s="1" t="s">
        <v>756</v>
      </c>
      <c r="B758" s="1" t="s">
        <v>9478</v>
      </c>
    </row>
    <row r="759" spans="1:2">
      <c r="A759" s="1" t="s">
        <v>757</v>
      </c>
      <c r="B759" s="1" t="s">
        <v>9479</v>
      </c>
    </row>
    <row r="760" spans="1:2">
      <c r="A760" s="1" t="s">
        <v>758</v>
      </c>
      <c r="B760" s="1" t="s">
        <v>9480</v>
      </c>
    </row>
    <row r="761" spans="1:2">
      <c r="A761" s="1" t="s">
        <v>759</v>
      </c>
      <c r="B761" s="1" t="s">
        <v>9481</v>
      </c>
    </row>
    <row r="762" spans="1:2">
      <c r="A762" s="1" t="s">
        <v>760</v>
      </c>
      <c r="B762" s="1" t="s">
        <v>9482</v>
      </c>
    </row>
    <row r="763" spans="1:2">
      <c r="A763" s="1" t="s">
        <v>761</v>
      </c>
      <c r="B763" s="1" t="s">
        <v>9483</v>
      </c>
    </row>
    <row r="764" spans="1:2">
      <c r="A764" s="1" t="s">
        <v>762</v>
      </c>
      <c r="B764" s="1" t="s">
        <v>9484</v>
      </c>
    </row>
    <row r="765" spans="1:2">
      <c r="A765" s="1" t="s">
        <v>763</v>
      </c>
      <c r="B765" s="1" t="s">
        <v>9485</v>
      </c>
    </row>
    <row r="766" spans="1:2">
      <c r="A766" s="1" t="s">
        <v>764</v>
      </c>
      <c r="B766" s="1" t="s">
        <v>9486</v>
      </c>
    </row>
    <row r="767" spans="1:2">
      <c r="A767" s="1" t="s">
        <v>765</v>
      </c>
      <c r="B767" s="1" t="s">
        <v>8852</v>
      </c>
    </row>
    <row r="768" spans="1:2">
      <c r="A768" s="1" t="s">
        <v>766</v>
      </c>
      <c r="B768" s="1" t="s">
        <v>9487</v>
      </c>
    </row>
    <row r="769" spans="1:2">
      <c r="A769" s="1" t="s">
        <v>767</v>
      </c>
      <c r="B769" s="1" t="s">
        <v>9488</v>
      </c>
    </row>
    <row r="770" spans="1:2">
      <c r="A770" s="1" t="s">
        <v>768</v>
      </c>
      <c r="B770" s="1" t="s">
        <v>9489</v>
      </c>
    </row>
    <row r="771" spans="1:2">
      <c r="A771" s="1" t="s">
        <v>769</v>
      </c>
      <c r="B771" s="1" t="s">
        <v>9490</v>
      </c>
    </row>
    <row r="772" spans="1:2">
      <c r="A772" s="1" t="s">
        <v>770</v>
      </c>
      <c r="B772" s="1" t="s">
        <v>9491</v>
      </c>
    </row>
    <row r="773" spans="1:2">
      <c r="A773" s="1" t="s">
        <v>771</v>
      </c>
      <c r="B773" s="1" t="s">
        <v>9492</v>
      </c>
    </row>
    <row r="774" spans="1:2">
      <c r="A774" s="1" t="s">
        <v>772</v>
      </c>
      <c r="B774" s="1" t="s">
        <v>9493</v>
      </c>
    </row>
    <row r="775" spans="1:2">
      <c r="A775" s="1" t="s">
        <v>773</v>
      </c>
      <c r="B775" s="1" t="s">
        <v>9494</v>
      </c>
    </row>
    <row r="776" spans="1:2">
      <c r="A776" s="1" t="s">
        <v>774</v>
      </c>
      <c r="B776" s="1" t="s">
        <v>1218</v>
      </c>
    </row>
    <row r="777" spans="1:2">
      <c r="A777" s="1" t="s">
        <v>775</v>
      </c>
      <c r="B777" s="1" t="s">
        <v>112</v>
      </c>
    </row>
    <row r="778" spans="1:2">
      <c r="A778" s="1" t="s">
        <v>776</v>
      </c>
      <c r="B778" s="1" t="s">
        <v>12</v>
      </c>
    </row>
    <row r="779" spans="1:2">
      <c r="A779" s="1" t="s">
        <v>777</v>
      </c>
      <c r="B779" s="1" t="s">
        <v>9495</v>
      </c>
    </row>
    <row r="780" spans="1:2">
      <c r="A780" s="1" t="s">
        <v>778</v>
      </c>
      <c r="B780" s="1" t="s">
        <v>9496</v>
      </c>
    </row>
    <row r="781" spans="1:2">
      <c r="A781" s="1" t="s">
        <v>779</v>
      </c>
      <c r="B781" s="1" t="s">
        <v>3769</v>
      </c>
    </row>
    <row r="782" spans="1:2">
      <c r="A782" s="1" t="s">
        <v>780</v>
      </c>
      <c r="B782" s="1" t="s">
        <v>9497</v>
      </c>
    </row>
    <row r="783" spans="1:2">
      <c r="A783" s="1" t="s">
        <v>781</v>
      </c>
      <c r="B783" s="1" t="s">
        <v>9498</v>
      </c>
    </row>
    <row r="784" spans="1:2">
      <c r="A784" s="1" t="s">
        <v>782</v>
      </c>
      <c r="B784" s="1" t="s">
        <v>3464</v>
      </c>
    </row>
    <row r="785" spans="1:2">
      <c r="A785" s="1" t="s">
        <v>783</v>
      </c>
      <c r="B785" s="1" t="s">
        <v>9499</v>
      </c>
    </row>
    <row r="786" spans="1:2">
      <c r="A786" s="1" t="s">
        <v>784</v>
      </c>
      <c r="B786" s="1" t="s">
        <v>9500</v>
      </c>
    </row>
    <row r="787" spans="1:2">
      <c r="A787" s="1" t="s">
        <v>785</v>
      </c>
      <c r="B787" s="1" t="s">
        <v>9501</v>
      </c>
    </row>
    <row r="788" spans="1:2">
      <c r="A788" s="1" t="s">
        <v>786</v>
      </c>
      <c r="B788" s="1" t="s">
        <v>9502</v>
      </c>
    </row>
    <row r="789" spans="1:2">
      <c r="A789" s="1" t="s">
        <v>787</v>
      </c>
      <c r="B789" s="1" t="s">
        <v>9503</v>
      </c>
    </row>
    <row r="790" spans="1:2">
      <c r="A790" s="1" t="s">
        <v>788</v>
      </c>
      <c r="B790" s="1" t="s">
        <v>9504</v>
      </c>
    </row>
    <row r="791" spans="1:2">
      <c r="A791" s="1" t="s">
        <v>789</v>
      </c>
      <c r="B791" s="1" t="s">
        <v>9505</v>
      </c>
    </row>
    <row r="792" spans="1:2">
      <c r="A792" s="1" t="s">
        <v>790</v>
      </c>
      <c r="B792" s="1" t="s">
        <v>2094</v>
      </c>
    </row>
    <row r="793" spans="1:2">
      <c r="A793" s="1" t="s">
        <v>791</v>
      </c>
      <c r="B793" s="1" t="s">
        <v>9506</v>
      </c>
    </row>
    <row r="794" spans="1:2">
      <c r="A794" s="1" t="s">
        <v>792</v>
      </c>
      <c r="B794" s="1" t="s">
        <v>9507</v>
      </c>
    </row>
    <row r="795" spans="1:2">
      <c r="A795" s="1" t="s">
        <v>793</v>
      </c>
      <c r="B795" s="1" t="s">
        <v>9508</v>
      </c>
    </row>
    <row r="796" spans="1:2">
      <c r="A796" s="1" t="s">
        <v>794</v>
      </c>
      <c r="B796" s="1" t="s">
        <v>9509</v>
      </c>
    </row>
    <row r="797" spans="1:2">
      <c r="A797" s="1" t="s">
        <v>795</v>
      </c>
      <c r="B797" s="1" t="s">
        <v>9510</v>
      </c>
    </row>
    <row r="798" spans="1:2">
      <c r="A798" s="1" t="s">
        <v>796</v>
      </c>
      <c r="B798" s="1" t="s">
        <v>1909</v>
      </c>
    </row>
    <row r="799" spans="1:2">
      <c r="A799" s="1" t="s">
        <v>797</v>
      </c>
      <c r="B799" s="1" t="s">
        <v>9511</v>
      </c>
    </row>
    <row r="800" spans="1:2">
      <c r="A800" s="1" t="s">
        <v>798</v>
      </c>
      <c r="B800" s="1" t="s">
        <v>9512</v>
      </c>
    </row>
    <row r="801" spans="1:2">
      <c r="A801" s="1" t="s">
        <v>799</v>
      </c>
      <c r="B801" s="1" t="s">
        <v>9513</v>
      </c>
    </row>
    <row r="802" spans="1:2">
      <c r="A802" s="1" t="s">
        <v>800</v>
      </c>
      <c r="B802" s="1" t="s">
        <v>3465</v>
      </c>
    </row>
    <row r="803" spans="1:2">
      <c r="A803" s="1" t="s">
        <v>801</v>
      </c>
      <c r="B803" s="1" t="s">
        <v>9514</v>
      </c>
    </row>
    <row r="804" spans="1:2">
      <c r="A804" s="1" t="s">
        <v>802</v>
      </c>
      <c r="B804" s="1" t="s">
        <v>9515</v>
      </c>
    </row>
    <row r="805" spans="1:2">
      <c r="A805" s="1" t="s">
        <v>803</v>
      </c>
      <c r="B805" s="1" t="s">
        <v>7203</v>
      </c>
    </row>
    <row r="806" spans="1:2">
      <c r="A806" s="1" t="s">
        <v>804</v>
      </c>
      <c r="B806" s="1" t="s">
        <v>9516</v>
      </c>
    </row>
    <row r="807" spans="1:2">
      <c r="A807" s="1" t="s">
        <v>805</v>
      </c>
      <c r="B807" s="1" t="s">
        <v>9517</v>
      </c>
    </row>
    <row r="808" spans="1:2">
      <c r="A808" s="1" t="s">
        <v>806</v>
      </c>
      <c r="B808" s="1" t="s">
        <v>9518</v>
      </c>
    </row>
    <row r="809" spans="1:2">
      <c r="A809" s="1" t="s">
        <v>807</v>
      </c>
      <c r="B809" s="1" t="s">
        <v>9519</v>
      </c>
    </row>
    <row r="810" spans="1:2">
      <c r="A810" s="1" t="s">
        <v>808</v>
      </c>
      <c r="B810" s="1" t="s">
        <v>9520</v>
      </c>
    </row>
    <row r="811" spans="1:2">
      <c r="A811" s="1" t="s">
        <v>809</v>
      </c>
      <c r="B811" s="1" t="s">
        <v>9521</v>
      </c>
    </row>
    <row r="812" spans="1:2">
      <c r="A812" s="1" t="s">
        <v>810</v>
      </c>
      <c r="B812" s="1" t="s">
        <v>1286</v>
      </c>
    </row>
    <row r="813" spans="1:2">
      <c r="A813" s="1" t="s">
        <v>811</v>
      </c>
      <c r="B813" s="1" t="s">
        <v>9522</v>
      </c>
    </row>
    <row r="814" spans="1:2">
      <c r="A814" s="1" t="s">
        <v>812</v>
      </c>
      <c r="B814" s="1" t="s">
        <v>4</v>
      </c>
    </row>
    <row r="815" spans="1:2">
      <c r="A815" s="1" t="s">
        <v>813</v>
      </c>
      <c r="B815" s="1" t="s">
        <v>9523</v>
      </c>
    </row>
    <row r="816" spans="1:2">
      <c r="A816" s="1" t="s">
        <v>814</v>
      </c>
      <c r="B816" s="1" t="s">
        <v>9524</v>
      </c>
    </row>
    <row r="817" spans="1:2">
      <c r="A817" s="1" t="s">
        <v>815</v>
      </c>
      <c r="B817" s="1" t="s">
        <v>5803</v>
      </c>
    </row>
    <row r="818" spans="1:2">
      <c r="A818" s="1" t="s">
        <v>816</v>
      </c>
      <c r="B818" s="1" t="s">
        <v>9525</v>
      </c>
    </row>
    <row r="819" spans="1:2">
      <c r="A819" s="1" t="s">
        <v>817</v>
      </c>
      <c r="B819" s="1" t="s">
        <v>2033</v>
      </c>
    </row>
    <row r="820" spans="1:2">
      <c r="A820" s="1" t="s">
        <v>818</v>
      </c>
      <c r="B820" s="1" t="s">
        <v>9526</v>
      </c>
    </row>
    <row r="821" spans="1:2">
      <c r="A821" s="1" t="s">
        <v>819</v>
      </c>
      <c r="B821" s="1" t="s">
        <v>4833</v>
      </c>
    </row>
    <row r="822" spans="1:2">
      <c r="A822" s="1" t="s">
        <v>820</v>
      </c>
      <c r="B822" s="1" t="s">
        <v>9527</v>
      </c>
    </row>
    <row r="823" spans="1:2">
      <c r="A823" s="1" t="s">
        <v>821</v>
      </c>
      <c r="B823" s="1" t="s">
        <v>9528</v>
      </c>
    </row>
    <row r="824" spans="1:2">
      <c r="A824" s="1" t="s">
        <v>822</v>
      </c>
      <c r="B824" s="1" t="s">
        <v>317</v>
      </c>
    </row>
    <row r="825" spans="1:2">
      <c r="A825" s="1" t="s">
        <v>823</v>
      </c>
      <c r="B825" s="1" t="s">
        <v>9529</v>
      </c>
    </row>
    <row r="826" spans="1:2">
      <c r="A826" s="1" t="s">
        <v>824</v>
      </c>
      <c r="B826" s="1" t="s">
        <v>9530</v>
      </c>
    </row>
    <row r="827" spans="1:2">
      <c r="A827" s="1" t="s">
        <v>825</v>
      </c>
      <c r="B827" s="1" t="s">
        <v>9531</v>
      </c>
    </row>
    <row r="828" spans="1:2">
      <c r="A828" s="1" t="s">
        <v>826</v>
      </c>
      <c r="B828" s="1" t="s">
        <v>9532</v>
      </c>
    </row>
    <row r="829" spans="1:2">
      <c r="A829" s="1" t="s">
        <v>827</v>
      </c>
      <c r="B829" s="1" t="s">
        <v>4903</v>
      </c>
    </row>
    <row r="830" spans="1:2">
      <c r="A830" s="1" t="s">
        <v>828</v>
      </c>
      <c r="B830" s="1" t="s">
        <v>9533</v>
      </c>
    </row>
    <row r="831" spans="1:2">
      <c r="A831" s="1" t="s">
        <v>829</v>
      </c>
      <c r="B831" s="1" t="s">
        <v>9534</v>
      </c>
    </row>
    <row r="832" spans="1:2">
      <c r="A832" s="1" t="s">
        <v>830</v>
      </c>
      <c r="B832" s="1" t="s">
        <v>5250</v>
      </c>
    </row>
    <row r="833" spans="1:2">
      <c r="A833" s="1" t="s">
        <v>831</v>
      </c>
      <c r="B833" s="1" t="s">
        <v>6747</v>
      </c>
    </row>
    <row r="834" spans="1:2">
      <c r="A834" s="1" t="s">
        <v>832</v>
      </c>
      <c r="B834" s="1" t="s">
        <v>5802</v>
      </c>
    </row>
    <row r="835" spans="1:2">
      <c r="A835" s="1" t="s">
        <v>833</v>
      </c>
      <c r="B835" s="1" t="s">
        <v>9535</v>
      </c>
    </row>
    <row r="836" spans="1:2">
      <c r="A836" s="1" t="s">
        <v>834</v>
      </c>
      <c r="B836" s="1" t="s">
        <v>9536</v>
      </c>
    </row>
    <row r="837" spans="1:2">
      <c r="A837" s="1" t="s">
        <v>835</v>
      </c>
      <c r="B837" s="1" t="s">
        <v>7329</v>
      </c>
    </row>
    <row r="838" spans="1:2">
      <c r="A838" s="1" t="s">
        <v>836</v>
      </c>
      <c r="B838" s="1" t="s">
        <v>7204</v>
      </c>
    </row>
    <row r="839" spans="1:2">
      <c r="A839" s="1" t="s">
        <v>837</v>
      </c>
      <c r="B839" s="1" t="s">
        <v>9537</v>
      </c>
    </row>
    <row r="840" spans="1:2">
      <c r="A840" s="1" t="s">
        <v>838</v>
      </c>
      <c r="B840" s="1" t="s">
        <v>9538</v>
      </c>
    </row>
    <row r="841" spans="1:2">
      <c r="A841" s="1" t="s">
        <v>839</v>
      </c>
      <c r="B841" s="1" t="s">
        <v>7630</v>
      </c>
    </row>
    <row r="842" spans="1:2">
      <c r="A842" s="1" t="s">
        <v>840</v>
      </c>
      <c r="B842" s="1" t="s">
        <v>9539</v>
      </c>
    </row>
    <row r="843" spans="1:2">
      <c r="A843" s="1" t="s">
        <v>841</v>
      </c>
      <c r="B843" s="1" t="s">
        <v>9540</v>
      </c>
    </row>
    <row r="844" spans="1:2">
      <c r="A844" s="1" t="s">
        <v>842</v>
      </c>
      <c r="B844" s="1" t="s">
        <v>9541</v>
      </c>
    </row>
    <row r="845" spans="1:2">
      <c r="A845" s="1" t="s">
        <v>843</v>
      </c>
      <c r="B845" s="1" t="s">
        <v>9542</v>
      </c>
    </row>
    <row r="846" spans="1:2">
      <c r="A846" s="1" t="s">
        <v>844</v>
      </c>
      <c r="B846" s="1" t="s">
        <v>664</v>
      </c>
    </row>
    <row r="847" spans="1:2">
      <c r="A847" s="1" t="s">
        <v>845</v>
      </c>
      <c r="B847" s="1" t="s">
        <v>2116</v>
      </c>
    </row>
    <row r="848" spans="1:2">
      <c r="A848" s="1" t="s">
        <v>846</v>
      </c>
      <c r="B848" s="1" t="s">
        <v>9543</v>
      </c>
    </row>
    <row r="849" spans="1:2">
      <c r="A849" s="1" t="s">
        <v>847</v>
      </c>
      <c r="B849" s="1" t="s">
        <v>9544</v>
      </c>
    </row>
    <row r="850" spans="1:2">
      <c r="A850" s="1" t="s">
        <v>848</v>
      </c>
      <c r="B850" s="1" t="s">
        <v>9545</v>
      </c>
    </row>
    <row r="851" spans="1:2">
      <c r="A851" s="1" t="s">
        <v>849</v>
      </c>
      <c r="B851" s="1" t="s">
        <v>9546</v>
      </c>
    </row>
    <row r="852" spans="1:2">
      <c r="A852" s="1" t="s">
        <v>850</v>
      </c>
      <c r="B852" s="1" t="s">
        <v>9547</v>
      </c>
    </row>
    <row r="853" spans="1:2">
      <c r="A853" s="1" t="s">
        <v>851</v>
      </c>
      <c r="B853" s="1" t="s">
        <v>9548</v>
      </c>
    </row>
    <row r="854" spans="1:2">
      <c r="A854" s="1" t="s">
        <v>852</v>
      </c>
      <c r="B854" s="1" t="s">
        <v>8502</v>
      </c>
    </row>
    <row r="855" spans="1:2">
      <c r="A855" s="1" t="s">
        <v>853</v>
      </c>
      <c r="B855" s="1" t="s">
        <v>9549</v>
      </c>
    </row>
    <row r="856" spans="1:2">
      <c r="A856" s="1" t="s">
        <v>854</v>
      </c>
      <c r="B856" s="1" t="s">
        <v>9550</v>
      </c>
    </row>
    <row r="857" spans="1:2">
      <c r="A857" s="1" t="s">
        <v>855</v>
      </c>
      <c r="B857" s="1" t="s">
        <v>7186</v>
      </c>
    </row>
    <row r="858" spans="1:2">
      <c r="A858" s="1" t="s">
        <v>856</v>
      </c>
      <c r="B858" s="1" t="s">
        <v>5199</v>
      </c>
    </row>
    <row r="859" spans="1:2">
      <c r="A859" s="1" t="s">
        <v>857</v>
      </c>
      <c r="B859" s="1" t="s">
        <v>9551</v>
      </c>
    </row>
    <row r="860" spans="1:2">
      <c r="A860" s="1" t="s">
        <v>858</v>
      </c>
      <c r="B860" s="1" t="s">
        <v>7371</v>
      </c>
    </row>
    <row r="861" spans="1:2">
      <c r="A861" s="1" t="s">
        <v>859</v>
      </c>
      <c r="B861" s="1" t="s">
        <v>9552</v>
      </c>
    </row>
    <row r="862" spans="1:2">
      <c r="A862" s="1" t="s">
        <v>860</v>
      </c>
      <c r="B862" s="1" t="s">
        <v>9553</v>
      </c>
    </row>
    <row r="863" spans="1:2">
      <c r="A863" s="1" t="s">
        <v>861</v>
      </c>
      <c r="B863" s="1" t="s">
        <v>4709</v>
      </c>
    </row>
    <row r="864" spans="1:2">
      <c r="A864" s="1" t="s">
        <v>862</v>
      </c>
      <c r="B864" s="1" t="s">
        <v>9554</v>
      </c>
    </row>
    <row r="865" spans="1:2">
      <c r="A865" s="1" t="s">
        <v>863</v>
      </c>
      <c r="B865" s="1" t="s">
        <v>9555</v>
      </c>
    </row>
    <row r="866" spans="1:2">
      <c r="A866" s="1" t="s">
        <v>864</v>
      </c>
      <c r="B866" s="1" t="s">
        <v>5834</v>
      </c>
    </row>
    <row r="867" spans="1:2">
      <c r="A867" s="1" t="s">
        <v>865</v>
      </c>
      <c r="B867" s="1" t="s">
        <v>9556</v>
      </c>
    </row>
    <row r="868" spans="1:2">
      <c r="A868" s="1" t="s">
        <v>866</v>
      </c>
      <c r="B868" s="1" t="s">
        <v>9557</v>
      </c>
    </row>
    <row r="869" spans="1:2">
      <c r="A869" s="1" t="s">
        <v>867</v>
      </c>
      <c r="B869" s="1" t="s">
        <v>9558</v>
      </c>
    </row>
    <row r="870" spans="1:2">
      <c r="A870" s="1" t="s">
        <v>868</v>
      </c>
      <c r="B870" s="1" t="s">
        <v>203</v>
      </c>
    </row>
    <row r="871" spans="1:2">
      <c r="A871" s="1" t="s">
        <v>869</v>
      </c>
      <c r="B871" s="1" t="s">
        <v>9559</v>
      </c>
    </row>
    <row r="872" spans="1:2">
      <c r="A872" s="1" t="s">
        <v>870</v>
      </c>
      <c r="B872" s="1" t="s">
        <v>4791</v>
      </c>
    </row>
    <row r="873" spans="1:2">
      <c r="A873" s="1" t="s">
        <v>871</v>
      </c>
      <c r="B873" s="1" t="s">
        <v>9560</v>
      </c>
    </row>
    <row r="874" spans="1:2">
      <c r="A874" s="1" t="s">
        <v>872</v>
      </c>
      <c r="B874" s="1" t="s">
        <v>9561</v>
      </c>
    </row>
    <row r="875" spans="1:2">
      <c r="A875" s="1" t="s">
        <v>873</v>
      </c>
      <c r="B875" s="1" t="s">
        <v>9562</v>
      </c>
    </row>
    <row r="876" spans="1:2">
      <c r="A876" s="1" t="s">
        <v>874</v>
      </c>
      <c r="B876" s="1" t="s">
        <v>9563</v>
      </c>
    </row>
    <row r="877" spans="1:2">
      <c r="A877" s="1" t="s">
        <v>875</v>
      </c>
      <c r="B877" s="1" t="s">
        <v>9564</v>
      </c>
    </row>
    <row r="878" spans="1:2">
      <c r="A878" s="1" t="s">
        <v>876</v>
      </c>
      <c r="B878" s="1" t="s">
        <v>7356</v>
      </c>
    </row>
    <row r="879" spans="1:2">
      <c r="A879" s="1" t="s">
        <v>877</v>
      </c>
      <c r="B879" s="1" t="s">
        <v>9565</v>
      </c>
    </row>
    <row r="880" spans="1:2">
      <c r="A880" s="1" t="s">
        <v>878</v>
      </c>
      <c r="B880" s="1" t="s">
        <v>5085</v>
      </c>
    </row>
    <row r="881" spans="1:2">
      <c r="A881" s="1" t="s">
        <v>879</v>
      </c>
      <c r="B881" s="1" t="s">
        <v>9566</v>
      </c>
    </row>
    <row r="882" spans="1:2">
      <c r="A882" s="1" t="s">
        <v>880</v>
      </c>
      <c r="B882" s="1" t="s">
        <v>4707</v>
      </c>
    </row>
    <row r="883" spans="1:2">
      <c r="A883" s="1" t="s">
        <v>881</v>
      </c>
      <c r="B883" s="1" t="s">
        <v>9567</v>
      </c>
    </row>
    <row r="884" spans="1:2">
      <c r="A884" s="1" t="s">
        <v>882</v>
      </c>
      <c r="B884" s="1" t="s">
        <v>5191</v>
      </c>
    </row>
    <row r="885" spans="1:2">
      <c r="A885" s="1" t="s">
        <v>883</v>
      </c>
      <c r="B885" s="1" t="s">
        <v>8909</v>
      </c>
    </row>
    <row r="886" spans="1:2">
      <c r="A886" s="1" t="s">
        <v>884</v>
      </c>
      <c r="B886" s="1" t="s">
        <v>7629</v>
      </c>
    </row>
    <row r="887" spans="1:2">
      <c r="A887" s="1" t="s">
        <v>885</v>
      </c>
      <c r="B887" s="1" t="s">
        <v>9568</v>
      </c>
    </row>
    <row r="888" spans="1:2">
      <c r="A888" s="1" t="s">
        <v>886</v>
      </c>
      <c r="B888" s="1" t="s">
        <v>9569</v>
      </c>
    </row>
    <row r="889" spans="1:2">
      <c r="A889" s="1" t="s">
        <v>887</v>
      </c>
      <c r="B889" s="1" t="s">
        <v>9570</v>
      </c>
    </row>
    <row r="890" spans="1:2">
      <c r="A890" s="1" t="s">
        <v>888</v>
      </c>
      <c r="B890" s="1" t="s">
        <v>9571</v>
      </c>
    </row>
    <row r="891" spans="1:2">
      <c r="A891" s="1" t="s">
        <v>889</v>
      </c>
      <c r="B891" s="1" t="s">
        <v>9572</v>
      </c>
    </row>
    <row r="892" spans="1:2">
      <c r="A892" s="1" t="s">
        <v>890</v>
      </c>
      <c r="B892" s="1" t="s">
        <v>9573</v>
      </c>
    </row>
    <row r="893" spans="1:2">
      <c r="A893" s="1" t="s">
        <v>891</v>
      </c>
      <c r="B893" s="1" t="s">
        <v>1385</v>
      </c>
    </row>
    <row r="894" spans="1:2">
      <c r="A894" s="1" t="s">
        <v>892</v>
      </c>
      <c r="B894" s="1" t="s">
        <v>9574</v>
      </c>
    </row>
    <row r="895" spans="1:2">
      <c r="A895" s="1" t="s">
        <v>893</v>
      </c>
      <c r="B895" s="1" t="s">
        <v>4851</v>
      </c>
    </row>
    <row r="896" spans="1:2">
      <c r="A896" s="1" t="s">
        <v>894</v>
      </c>
      <c r="B896" s="1" t="s">
        <v>9575</v>
      </c>
    </row>
    <row r="897" spans="1:2">
      <c r="A897" s="1" t="s">
        <v>895</v>
      </c>
      <c r="B897" s="1" t="s">
        <v>9576</v>
      </c>
    </row>
    <row r="898" spans="1:2">
      <c r="A898" s="1" t="s">
        <v>896</v>
      </c>
      <c r="B898" s="1" t="s">
        <v>9577</v>
      </c>
    </row>
    <row r="899" spans="1:2">
      <c r="A899" s="1" t="s">
        <v>897</v>
      </c>
      <c r="B899" s="1" t="s">
        <v>9578</v>
      </c>
    </row>
    <row r="900" spans="1:2">
      <c r="A900" s="1" t="s">
        <v>898</v>
      </c>
      <c r="B900" s="1" t="s">
        <v>9579</v>
      </c>
    </row>
    <row r="901" spans="1:2">
      <c r="A901" s="1" t="s">
        <v>899</v>
      </c>
      <c r="B901" s="1" t="s">
        <v>9580</v>
      </c>
    </row>
    <row r="902" spans="1:2">
      <c r="A902" s="1" t="s">
        <v>900</v>
      </c>
      <c r="B902" s="1" t="s">
        <v>9581</v>
      </c>
    </row>
    <row r="903" spans="1:2">
      <c r="A903" s="1" t="s">
        <v>901</v>
      </c>
      <c r="B903" s="1" t="s">
        <v>9582</v>
      </c>
    </row>
    <row r="904" spans="1:2">
      <c r="A904" s="1" t="s">
        <v>902</v>
      </c>
      <c r="B904" s="1" t="s">
        <v>9583</v>
      </c>
    </row>
    <row r="905" spans="1:2">
      <c r="A905" s="1" t="s">
        <v>903</v>
      </c>
      <c r="B905" s="1" t="s">
        <v>9584</v>
      </c>
    </row>
    <row r="906" spans="1:2">
      <c r="A906" s="1" t="s">
        <v>904</v>
      </c>
      <c r="B906" s="1" t="s">
        <v>9585</v>
      </c>
    </row>
    <row r="907" spans="1:2">
      <c r="A907" s="1" t="s">
        <v>905</v>
      </c>
      <c r="B907" s="1" t="s">
        <v>9586</v>
      </c>
    </row>
    <row r="908" spans="1:2">
      <c r="A908" s="1" t="s">
        <v>906</v>
      </c>
      <c r="B908" s="1" t="s">
        <v>9587</v>
      </c>
    </row>
    <row r="909" spans="1:2">
      <c r="A909" s="1" t="s">
        <v>907</v>
      </c>
      <c r="B909" s="1" t="s">
        <v>7494</v>
      </c>
    </row>
    <row r="910" spans="1:2">
      <c r="A910" s="1" t="s">
        <v>908</v>
      </c>
      <c r="B910" s="1" t="s">
        <v>9588</v>
      </c>
    </row>
    <row r="911" spans="1:2">
      <c r="A911" s="1" t="s">
        <v>909</v>
      </c>
      <c r="B911" s="1" t="s">
        <v>9589</v>
      </c>
    </row>
    <row r="912" spans="1:2">
      <c r="A912" s="1" t="s">
        <v>910</v>
      </c>
      <c r="B912" s="1" t="s">
        <v>9590</v>
      </c>
    </row>
    <row r="913" spans="1:2">
      <c r="A913" s="1" t="s">
        <v>911</v>
      </c>
      <c r="B913" s="1" t="s">
        <v>2122</v>
      </c>
    </row>
    <row r="914" spans="1:2">
      <c r="A914" s="1" t="s">
        <v>912</v>
      </c>
      <c r="B914" s="1" t="s">
        <v>9591</v>
      </c>
    </row>
    <row r="915" spans="1:2">
      <c r="A915" s="1" t="s">
        <v>913</v>
      </c>
      <c r="B915" s="1" t="s">
        <v>9592</v>
      </c>
    </row>
    <row r="916" spans="1:2">
      <c r="A916" s="1" t="s">
        <v>914</v>
      </c>
      <c r="B916" s="1" t="s">
        <v>9593</v>
      </c>
    </row>
    <row r="917" spans="1:2">
      <c r="A917" s="1" t="s">
        <v>915</v>
      </c>
      <c r="B917" s="1" t="s">
        <v>9594</v>
      </c>
    </row>
    <row r="918" spans="1:2">
      <c r="A918" s="1" t="s">
        <v>916</v>
      </c>
      <c r="B918" s="1" t="s">
        <v>5347</v>
      </c>
    </row>
    <row r="919" spans="1:2">
      <c r="A919" s="1" t="s">
        <v>917</v>
      </c>
      <c r="B919" s="1" t="s">
        <v>9595</v>
      </c>
    </row>
    <row r="920" spans="1:2">
      <c r="A920" s="1" t="s">
        <v>918</v>
      </c>
      <c r="B920" s="1" t="s">
        <v>9596</v>
      </c>
    </row>
    <row r="921" spans="1:2">
      <c r="A921" s="1" t="s">
        <v>919</v>
      </c>
      <c r="B921" s="1" t="s">
        <v>9597</v>
      </c>
    </row>
    <row r="922" spans="1:2">
      <c r="A922" s="1" t="s">
        <v>920</v>
      </c>
      <c r="B922" s="1" t="s">
        <v>9598</v>
      </c>
    </row>
    <row r="923" spans="1:2">
      <c r="A923" s="1" t="s">
        <v>921</v>
      </c>
      <c r="B923" s="1" t="s">
        <v>9599</v>
      </c>
    </row>
    <row r="924" spans="1:2">
      <c r="A924" s="1" t="s">
        <v>922</v>
      </c>
      <c r="B924" s="1" t="s">
        <v>9600</v>
      </c>
    </row>
    <row r="925" spans="1:2">
      <c r="A925" s="1" t="s">
        <v>923</v>
      </c>
      <c r="B925" s="1" t="s">
        <v>2530</v>
      </c>
    </row>
    <row r="926" spans="1:2">
      <c r="A926" s="1" t="s">
        <v>924</v>
      </c>
      <c r="B926" s="1" t="s">
        <v>9601</v>
      </c>
    </row>
    <row r="927" spans="1:2">
      <c r="A927" s="1" t="s">
        <v>925</v>
      </c>
      <c r="B927" s="1" t="s">
        <v>9602</v>
      </c>
    </row>
    <row r="928" spans="1:2">
      <c r="A928" s="1" t="s">
        <v>926</v>
      </c>
      <c r="B928" s="1" t="s">
        <v>9603</v>
      </c>
    </row>
    <row r="929" spans="1:2">
      <c r="A929" s="1" t="s">
        <v>927</v>
      </c>
      <c r="B929" s="1" t="s">
        <v>3644</v>
      </c>
    </row>
    <row r="930" spans="1:2">
      <c r="A930" s="1" t="s">
        <v>928</v>
      </c>
      <c r="B930" s="1" t="s">
        <v>9604</v>
      </c>
    </row>
    <row r="931" spans="1:2">
      <c r="A931" s="1" t="s">
        <v>929</v>
      </c>
      <c r="B931" s="1" t="s">
        <v>9605</v>
      </c>
    </row>
    <row r="932" spans="1:2">
      <c r="A932" s="1" t="s">
        <v>930</v>
      </c>
      <c r="B932" s="1" t="s">
        <v>9606</v>
      </c>
    </row>
    <row r="933" spans="1:2">
      <c r="A933" s="1" t="s">
        <v>931</v>
      </c>
      <c r="B933" s="1" t="s">
        <v>2038</v>
      </c>
    </row>
    <row r="934" spans="1:2">
      <c r="A934" s="1" t="s">
        <v>932</v>
      </c>
      <c r="B934" s="1" t="s">
        <v>9607</v>
      </c>
    </row>
    <row r="935" spans="1:2">
      <c r="A935" s="1" t="s">
        <v>933</v>
      </c>
      <c r="B935" s="1" t="s">
        <v>9608</v>
      </c>
    </row>
    <row r="936" spans="1:2">
      <c r="A936" s="1" t="s">
        <v>934</v>
      </c>
      <c r="B936" s="1" t="s">
        <v>9609</v>
      </c>
    </row>
    <row r="937" spans="1:2">
      <c r="A937" s="1" t="s">
        <v>935</v>
      </c>
      <c r="B937" s="1" t="s">
        <v>861</v>
      </c>
    </row>
    <row r="938" spans="1:2">
      <c r="A938" s="1" t="s">
        <v>936</v>
      </c>
      <c r="B938" s="1" t="s">
        <v>9610</v>
      </c>
    </row>
    <row r="939" spans="1:2">
      <c r="A939" s="1" t="s">
        <v>937</v>
      </c>
      <c r="B939" s="1" t="s">
        <v>9611</v>
      </c>
    </row>
    <row r="940" spans="1:2">
      <c r="A940" s="1" t="s">
        <v>938</v>
      </c>
      <c r="B940" s="1" t="s">
        <v>7283</v>
      </c>
    </row>
    <row r="941" spans="1:2">
      <c r="A941" s="1" t="s">
        <v>939</v>
      </c>
      <c r="B941" s="1" t="s">
        <v>9612</v>
      </c>
    </row>
    <row r="942" spans="1:2">
      <c r="A942" s="1" t="s">
        <v>940</v>
      </c>
      <c r="B942" s="1" t="s">
        <v>5307</v>
      </c>
    </row>
    <row r="943" spans="1:2">
      <c r="A943" s="1" t="s">
        <v>941</v>
      </c>
      <c r="B943" s="1" t="s">
        <v>9613</v>
      </c>
    </row>
    <row r="944" spans="1:2">
      <c r="A944" s="1" t="s">
        <v>942</v>
      </c>
      <c r="B944" s="1" t="s">
        <v>9614</v>
      </c>
    </row>
    <row r="945" spans="1:2">
      <c r="A945" s="1" t="s">
        <v>943</v>
      </c>
      <c r="B945" s="1" t="s">
        <v>9615</v>
      </c>
    </row>
    <row r="946" spans="1:2">
      <c r="A946" s="1" t="s">
        <v>944</v>
      </c>
      <c r="B946" s="1" t="s">
        <v>9616</v>
      </c>
    </row>
    <row r="947" spans="1:2">
      <c r="A947" s="1" t="s">
        <v>945</v>
      </c>
      <c r="B947" s="1" t="s">
        <v>9617</v>
      </c>
    </row>
    <row r="948" spans="1:2">
      <c r="A948" s="1" t="s">
        <v>946</v>
      </c>
      <c r="B948" s="1" t="s">
        <v>2146</v>
      </c>
    </row>
    <row r="949" spans="1:2">
      <c r="A949" s="1" t="s">
        <v>947</v>
      </c>
      <c r="B949" s="1" t="s">
        <v>7418</v>
      </c>
    </row>
    <row r="950" spans="1:2">
      <c r="A950" s="1" t="s">
        <v>948</v>
      </c>
      <c r="B950" s="1" t="s">
        <v>9618</v>
      </c>
    </row>
    <row r="951" spans="1:2">
      <c r="A951" s="1" t="s">
        <v>949</v>
      </c>
      <c r="B951" s="1" t="s">
        <v>9619</v>
      </c>
    </row>
    <row r="952" spans="1:2">
      <c r="A952" s="1" t="s">
        <v>950</v>
      </c>
      <c r="B952" s="1" t="s">
        <v>9620</v>
      </c>
    </row>
    <row r="953" spans="1:2">
      <c r="A953" s="1" t="s">
        <v>951</v>
      </c>
      <c r="B953" s="1" t="s">
        <v>9621</v>
      </c>
    </row>
    <row r="954" spans="1:2">
      <c r="A954" s="1" t="s">
        <v>952</v>
      </c>
      <c r="B954" s="1" t="s">
        <v>1444</v>
      </c>
    </row>
    <row r="955" spans="1:2">
      <c r="A955" s="1" t="s">
        <v>953</v>
      </c>
      <c r="B955" s="1" t="s">
        <v>9622</v>
      </c>
    </row>
    <row r="956" spans="1:2">
      <c r="A956" s="1" t="s">
        <v>954</v>
      </c>
      <c r="B956" s="1" t="s">
        <v>9623</v>
      </c>
    </row>
    <row r="957" spans="1:2">
      <c r="A957" s="1" t="s">
        <v>955</v>
      </c>
      <c r="B957" s="1" t="s">
        <v>9624</v>
      </c>
    </row>
    <row r="958" spans="1:2">
      <c r="A958" s="1" t="s">
        <v>956</v>
      </c>
      <c r="B958" s="1" t="s">
        <v>9625</v>
      </c>
    </row>
    <row r="959" spans="1:2">
      <c r="A959" s="1" t="s">
        <v>957</v>
      </c>
      <c r="B959" s="1" t="s">
        <v>2088</v>
      </c>
    </row>
    <row r="960" spans="1:2">
      <c r="A960" s="1" t="s">
        <v>958</v>
      </c>
      <c r="B960" s="1" t="s">
        <v>9626</v>
      </c>
    </row>
    <row r="961" spans="1:2">
      <c r="A961" s="1" t="s">
        <v>959</v>
      </c>
      <c r="B961" s="1" t="s">
        <v>9627</v>
      </c>
    </row>
    <row r="962" spans="1:2">
      <c r="A962" s="1" t="s">
        <v>960</v>
      </c>
      <c r="B962" s="1" t="s">
        <v>9628</v>
      </c>
    </row>
    <row r="963" spans="1:2">
      <c r="A963" s="1" t="s">
        <v>961</v>
      </c>
      <c r="B963" s="1" t="s">
        <v>9629</v>
      </c>
    </row>
    <row r="964" spans="1:2">
      <c r="A964" s="1" t="s">
        <v>962</v>
      </c>
      <c r="B964" s="1" t="s">
        <v>9630</v>
      </c>
    </row>
    <row r="965" spans="1:2">
      <c r="A965" s="1" t="s">
        <v>963</v>
      </c>
      <c r="B965" s="1" t="s">
        <v>1213</v>
      </c>
    </row>
    <row r="966" spans="1:2">
      <c r="A966" s="1" t="s">
        <v>964</v>
      </c>
      <c r="B966" s="1" t="s">
        <v>9631</v>
      </c>
    </row>
    <row r="967" spans="1:2">
      <c r="A967" s="1" t="s">
        <v>965</v>
      </c>
      <c r="B967" s="1" t="s">
        <v>9632</v>
      </c>
    </row>
    <row r="968" spans="1:2">
      <c r="A968" s="1" t="s">
        <v>966</v>
      </c>
      <c r="B968" s="1" t="s">
        <v>9633</v>
      </c>
    </row>
    <row r="969" spans="1:2">
      <c r="A969" s="1" t="s">
        <v>967</v>
      </c>
      <c r="B969" s="1" t="s">
        <v>9634</v>
      </c>
    </row>
    <row r="970" spans="1:2">
      <c r="A970" s="1" t="s">
        <v>968</v>
      </c>
      <c r="B970" s="1" t="s">
        <v>9635</v>
      </c>
    </row>
    <row r="971" spans="1:2">
      <c r="A971" s="1" t="s">
        <v>969</v>
      </c>
      <c r="B971" s="1" t="s">
        <v>4762</v>
      </c>
    </row>
    <row r="972" spans="1:2">
      <c r="A972" s="1" t="s">
        <v>970</v>
      </c>
      <c r="B972" s="1" t="s">
        <v>9636</v>
      </c>
    </row>
    <row r="973" spans="1:2">
      <c r="A973" s="1" t="s">
        <v>971</v>
      </c>
      <c r="B973" s="1" t="s">
        <v>4579</v>
      </c>
    </row>
    <row r="974" spans="1:2">
      <c r="A974" s="1" t="s">
        <v>972</v>
      </c>
      <c r="B974" s="1" t="s">
        <v>9637</v>
      </c>
    </row>
    <row r="975" spans="1:2">
      <c r="A975" s="1" t="s">
        <v>973</v>
      </c>
      <c r="B975" s="1" t="s">
        <v>7730</v>
      </c>
    </row>
    <row r="976" spans="1:2">
      <c r="A976" s="1" t="s">
        <v>974</v>
      </c>
      <c r="B976" s="1" t="s">
        <v>7177</v>
      </c>
    </row>
    <row r="977" spans="1:2">
      <c r="A977" s="1" t="s">
        <v>975</v>
      </c>
      <c r="B977" s="1" t="s">
        <v>9638</v>
      </c>
    </row>
    <row r="978" spans="1:2">
      <c r="A978" s="1" t="s">
        <v>976</v>
      </c>
      <c r="B978" s="1" t="s">
        <v>9639</v>
      </c>
    </row>
    <row r="979" spans="1:2">
      <c r="A979" s="1" t="s">
        <v>977</v>
      </c>
      <c r="B979" s="1" t="s">
        <v>9640</v>
      </c>
    </row>
    <row r="980" spans="1:2">
      <c r="A980" s="1" t="s">
        <v>978</v>
      </c>
      <c r="B980" s="1" t="s">
        <v>9641</v>
      </c>
    </row>
    <row r="981" spans="1:2">
      <c r="A981" s="1" t="s">
        <v>979</v>
      </c>
      <c r="B981" s="1" t="s">
        <v>9642</v>
      </c>
    </row>
    <row r="982" spans="1:2">
      <c r="A982" s="1" t="s">
        <v>980</v>
      </c>
      <c r="B982" s="1" t="s">
        <v>9643</v>
      </c>
    </row>
    <row r="983" spans="1:2">
      <c r="A983" s="1" t="s">
        <v>981</v>
      </c>
      <c r="B983" s="1" t="s">
        <v>7174</v>
      </c>
    </row>
    <row r="984" spans="1:2">
      <c r="A984" s="1" t="s">
        <v>982</v>
      </c>
      <c r="B984" s="1" t="s">
        <v>9644</v>
      </c>
    </row>
    <row r="985" spans="1:2">
      <c r="A985" s="1" t="s">
        <v>983</v>
      </c>
      <c r="B985" s="1" t="s">
        <v>9645</v>
      </c>
    </row>
    <row r="986" spans="1:2">
      <c r="A986" s="1" t="s">
        <v>984</v>
      </c>
      <c r="B986" s="1" t="s">
        <v>9646</v>
      </c>
    </row>
    <row r="987" spans="1:2">
      <c r="A987" s="1" t="s">
        <v>985</v>
      </c>
      <c r="B987" s="1" t="s">
        <v>9647</v>
      </c>
    </row>
    <row r="988" spans="1:2">
      <c r="A988" s="1" t="s">
        <v>986</v>
      </c>
      <c r="B988" s="1" t="s">
        <v>9648</v>
      </c>
    </row>
    <row r="989" spans="1:2">
      <c r="A989" s="1" t="s">
        <v>987</v>
      </c>
      <c r="B989" s="1" t="s">
        <v>4545</v>
      </c>
    </row>
    <row r="990" spans="1:2">
      <c r="A990" s="1" t="s">
        <v>988</v>
      </c>
      <c r="B990" s="1" t="s">
        <v>5136</v>
      </c>
    </row>
    <row r="991" spans="1:2">
      <c r="A991" s="1" t="s">
        <v>989</v>
      </c>
      <c r="B991" s="1" t="s">
        <v>2274</v>
      </c>
    </row>
    <row r="992" spans="1:2">
      <c r="A992" s="1" t="s">
        <v>990</v>
      </c>
      <c r="B992" s="1" t="s">
        <v>9649</v>
      </c>
    </row>
    <row r="993" spans="1:2">
      <c r="A993" s="1" t="s">
        <v>991</v>
      </c>
      <c r="B993" s="1" t="s">
        <v>8423</v>
      </c>
    </row>
    <row r="994" spans="1:2">
      <c r="A994" s="1" t="s">
        <v>992</v>
      </c>
      <c r="B994" s="1" t="s">
        <v>5154</v>
      </c>
    </row>
    <row r="995" spans="1:2">
      <c r="A995" s="1" t="s">
        <v>993</v>
      </c>
      <c r="B995" s="1" t="s">
        <v>9650</v>
      </c>
    </row>
    <row r="996" spans="1:2">
      <c r="A996" s="1" t="s">
        <v>994</v>
      </c>
      <c r="B996" s="1" t="s">
        <v>9651</v>
      </c>
    </row>
    <row r="997" spans="1:2">
      <c r="A997" s="1" t="s">
        <v>995</v>
      </c>
      <c r="B997" s="1" t="s">
        <v>5562</v>
      </c>
    </row>
    <row r="998" spans="1:2">
      <c r="A998" s="1" t="s">
        <v>996</v>
      </c>
      <c r="B998" s="1" t="s">
        <v>9652</v>
      </c>
    </row>
    <row r="999" spans="1:2">
      <c r="A999" s="1" t="s">
        <v>997</v>
      </c>
      <c r="B999" s="1" t="s">
        <v>9653</v>
      </c>
    </row>
    <row r="1000" spans="1:2">
      <c r="A1000" s="1" t="s">
        <v>998</v>
      </c>
      <c r="B1000" s="1" t="s">
        <v>4871</v>
      </c>
    </row>
    <row r="1001" spans="1:2">
      <c r="A1001" s="1" t="s">
        <v>999</v>
      </c>
      <c r="B1001" s="1" t="s">
        <v>9654</v>
      </c>
    </row>
    <row r="1002" spans="1:2">
      <c r="A1002" s="1" t="s">
        <v>1000</v>
      </c>
      <c r="B1002" s="1" t="s">
        <v>9655</v>
      </c>
    </row>
    <row r="1003" spans="1:2">
      <c r="A1003" s="1" t="s">
        <v>1001</v>
      </c>
      <c r="B1003" s="1" t="s">
        <v>9656</v>
      </c>
    </row>
    <row r="1004" spans="1:2">
      <c r="A1004" s="1" t="s">
        <v>1002</v>
      </c>
      <c r="B1004" s="1" t="s">
        <v>7172</v>
      </c>
    </row>
    <row r="1005" spans="1:2">
      <c r="A1005" s="1" t="s">
        <v>1003</v>
      </c>
      <c r="B1005" s="1" t="s">
        <v>9657</v>
      </c>
    </row>
    <row r="1006" spans="1:2">
      <c r="A1006" s="1" t="s">
        <v>1004</v>
      </c>
      <c r="B1006" s="1" t="s">
        <v>9658</v>
      </c>
    </row>
    <row r="1007" spans="1:2">
      <c r="A1007" s="1" t="s">
        <v>1005</v>
      </c>
      <c r="B1007" s="1" t="s">
        <v>9659</v>
      </c>
    </row>
    <row r="1008" spans="1:2">
      <c r="A1008" s="1" t="s">
        <v>1006</v>
      </c>
      <c r="B1008" s="1" t="s">
        <v>5207</v>
      </c>
    </row>
    <row r="1009" spans="1:2">
      <c r="A1009" s="1" t="s">
        <v>1007</v>
      </c>
      <c r="B1009" s="1" t="s">
        <v>9660</v>
      </c>
    </row>
    <row r="1010" spans="1:2">
      <c r="A1010" s="1" t="s">
        <v>1008</v>
      </c>
      <c r="B1010" s="1" t="s">
        <v>9661</v>
      </c>
    </row>
    <row r="1011" spans="1:2">
      <c r="A1011" s="1" t="s">
        <v>1009</v>
      </c>
      <c r="B1011" s="1" t="s">
        <v>9662</v>
      </c>
    </row>
    <row r="1012" spans="1:2">
      <c r="A1012" s="1" t="s">
        <v>1010</v>
      </c>
      <c r="B1012" s="1" t="s">
        <v>9663</v>
      </c>
    </row>
    <row r="1013" spans="1:2">
      <c r="A1013" s="1" t="s">
        <v>1011</v>
      </c>
      <c r="B1013" s="1" t="s">
        <v>9664</v>
      </c>
    </row>
    <row r="1014" spans="1:2">
      <c r="A1014" s="1" t="s">
        <v>1012</v>
      </c>
      <c r="B1014" s="1" t="s">
        <v>4594</v>
      </c>
    </row>
    <row r="1015" spans="1:2">
      <c r="A1015" s="1" t="s">
        <v>1013</v>
      </c>
      <c r="B1015" s="1" t="s">
        <v>9665</v>
      </c>
    </row>
    <row r="1016" spans="1:2">
      <c r="A1016" s="1" t="s">
        <v>1014</v>
      </c>
      <c r="B1016" s="1" t="s">
        <v>379</v>
      </c>
    </row>
    <row r="1017" spans="1:2">
      <c r="A1017" s="1" t="s">
        <v>1015</v>
      </c>
      <c r="B1017" s="1" t="s">
        <v>2415</v>
      </c>
    </row>
    <row r="1018" spans="1:2">
      <c r="A1018" s="1" t="s">
        <v>1016</v>
      </c>
      <c r="B1018" s="1" t="s">
        <v>9666</v>
      </c>
    </row>
    <row r="1019" spans="1:2">
      <c r="A1019" s="1" t="s">
        <v>1017</v>
      </c>
      <c r="B1019" s="1" t="s">
        <v>9667</v>
      </c>
    </row>
    <row r="1020" spans="1:2">
      <c r="A1020" s="1" t="s">
        <v>1018</v>
      </c>
      <c r="B1020" s="1" t="s">
        <v>9668</v>
      </c>
    </row>
    <row r="1021" spans="1:2">
      <c r="A1021" s="1" t="s">
        <v>1019</v>
      </c>
      <c r="B1021" s="1" t="s">
        <v>9669</v>
      </c>
    </row>
    <row r="1022" spans="1:2">
      <c r="A1022" s="1" t="s">
        <v>1020</v>
      </c>
      <c r="B1022" s="1" t="s">
        <v>9670</v>
      </c>
    </row>
    <row r="1023" spans="1:2">
      <c r="A1023" s="1" t="s">
        <v>1021</v>
      </c>
      <c r="B1023" s="1" t="s">
        <v>9671</v>
      </c>
    </row>
    <row r="1024" spans="1:2">
      <c r="A1024" s="1" t="s">
        <v>1022</v>
      </c>
      <c r="B1024" s="1" t="s">
        <v>1266</v>
      </c>
    </row>
    <row r="1025" spans="1:2">
      <c r="A1025" s="1" t="s">
        <v>1023</v>
      </c>
      <c r="B1025" s="1" t="s">
        <v>8787</v>
      </c>
    </row>
    <row r="1026" spans="1:2">
      <c r="A1026" s="1" t="s">
        <v>1024</v>
      </c>
      <c r="B1026" s="1" t="s">
        <v>5795</v>
      </c>
    </row>
    <row r="1027" spans="1:2">
      <c r="A1027" s="1" t="s">
        <v>1025</v>
      </c>
      <c r="B1027" s="1" t="s">
        <v>6189</v>
      </c>
    </row>
    <row r="1028" spans="1:2">
      <c r="A1028" s="1" t="s">
        <v>1026</v>
      </c>
      <c r="B1028" s="1" t="s">
        <v>4570</v>
      </c>
    </row>
    <row r="1029" spans="1:2">
      <c r="A1029" s="1" t="s">
        <v>1027</v>
      </c>
      <c r="B1029" s="1" t="s">
        <v>1255</v>
      </c>
    </row>
    <row r="1030" spans="1:2">
      <c r="A1030" s="1" t="s">
        <v>1028</v>
      </c>
      <c r="B1030" s="1" t="s">
        <v>4572</v>
      </c>
    </row>
    <row r="1031" spans="1:2">
      <c r="A1031" s="1" t="s">
        <v>1029</v>
      </c>
      <c r="B1031" s="1" t="s">
        <v>9672</v>
      </c>
    </row>
    <row r="1032" spans="1:2">
      <c r="A1032" s="1" t="s">
        <v>1030</v>
      </c>
      <c r="B1032" s="1" t="s">
        <v>8496</v>
      </c>
    </row>
    <row r="1033" spans="1:2">
      <c r="A1033" s="1" t="s">
        <v>1031</v>
      </c>
      <c r="B1033" s="1" t="s">
        <v>404</v>
      </c>
    </row>
    <row r="1034" spans="1:2">
      <c r="A1034" s="1" t="s">
        <v>1032</v>
      </c>
      <c r="B1034" s="1" t="s">
        <v>9673</v>
      </c>
    </row>
    <row r="1035" spans="1:2">
      <c r="A1035" s="1" t="s">
        <v>1033</v>
      </c>
      <c r="B1035" s="1" t="s">
        <v>9674</v>
      </c>
    </row>
    <row r="1036" spans="1:2">
      <c r="A1036" s="1" t="s">
        <v>1034</v>
      </c>
      <c r="B1036" s="1" t="s">
        <v>4566</v>
      </c>
    </row>
    <row r="1037" spans="1:2">
      <c r="A1037" s="1" t="s">
        <v>1035</v>
      </c>
      <c r="B1037" s="1" t="s">
        <v>9675</v>
      </c>
    </row>
    <row r="1038" spans="1:2">
      <c r="A1038" s="1" t="s">
        <v>1036</v>
      </c>
      <c r="B1038" s="1" t="s">
        <v>9676</v>
      </c>
    </row>
    <row r="1039" spans="1:2">
      <c r="A1039" s="1" t="s">
        <v>1037</v>
      </c>
      <c r="B1039" s="1" t="s">
        <v>9677</v>
      </c>
    </row>
    <row r="1040" spans="1:2">
      <c r="A1040" s="1" t="s">
        <v>1038</v>
      </c>
      <c r="B1040" s="1" t="s">
        <v>9678</v>
      </c>
    </row>
    <row r="1041" spans="1:2">
      <c r="A1041" s="1" t="s">
        <v>1039</v>
      </c>
      <c r="B1041" s="1" t="s">
        <v>9679</v>
      </c>
    </row>
    <row r="1042" spans="1:2">
      <c r="A1042" s="1" t="s">
        <v>1040</v>
      </c>
      <c r="B1042" s="1" t="s">
        <v>9680</v>
      </c>
    </row>
    <row r="1043" spans="1:2">
      <c r="A1043" s="1" t="s">
        <v>1041</v>
      </c>
      <c r="B1043" s="1" t="s">
        <v>4584</v>
      </c>
    </row>
    <row r="1044" spans="1:2">
      <c r="A1044" s="1" t="s">
        <v>1042</v>
      </c>
      <c r="B1044" s="1" t="s">
        <v>9681</v>
      </c>
    </row>
    <row r="1045" spans="1:2">
      <c r="A1045" s="1" t="s">
        <v>1043</v>
      </c>
      <c r="B1045" s="1" t="s">
        <v>9682</v>
      </c>
    </row>
    <row r="1046" spans="1:2">
      <c r="A1046" s="1" t="s">
        <v>1044</v>
      </c>
      <c r="B1046" s="1" t="s">
        <v>9683</v>
      </c>
    </row>
    <row r="1047" spans="1:2">
      <c r="A1047" s="1" t="s">
        <v>1045</v>
      </c>
      <c r="B1047" s="1" t="s">
        <v>9684</v>
      </c>
    </row>
    <row r="1048" spans="1:2">
      <c r="A1048" s="1" t="s">
        <v>1046</v>
      </c>
      <c r="B1048" s="1" t="s">
        <v>9685</v>
      </c>
    </row>
    <row r="1049" spans="1:2">
      <c r="A1049" s="1" t="s">
        <v>1047</v>
      </c>
      <c r="B1049" s="1" t="s">
        <v>9686</v>
      </c>
    </row>
    <row r="1050" spans="1:2">
      <c r="A1050" s="1" t="s">
        <v>1048</v>
      </c>
      <c r="B1050" s="1" t="s">
        <v>2110</v>
      </c>
    </row>
    <row r="1051" spans="1:2">
      <c r="A1051" s="1" t="s">
        <v>1049</v>
      </c>
      <c r="B1051" s="1" t="s">
        <v>4536</v>
      </c>
    </row>
    <row r="1052" spans="1:2">
      <c r="A1052" s="1" t="s">
        <v>1050</v>
      </c>
      <c r="B1052" s="1" t="s">
        <v>4644</v>
      </c>
    </row>
    <row r="1053" spans="1:2">
      <c r="A1053" s="1" t="s">
        <v>1051</v>
      </c>
      <c r="B1053" s="1" t="s">
        <v>9687</v>
      </c>
    </row>
    <row r="1054" spans="1:2">
      <c r="A1054" s="1" t="s">
        <v>1052</v>
      </c>
      <c r="B1054" s="1" t="s">
        <v>3438</v>
      </c>
    </row>
    <row r="1055" spans="1:2">
      <c r="A1055" s="1" t="s">
        <v>1053</v>
      </c>
      <c r="B1055" s="1" t="s">
        <v>5621</v>
      </c>
    </row>
    <row r="1056" spans="1:2">
      <c r="A1056" s="1" t="s">
        <v>1054</v>
      </c>
      <c r="B1056" s="1" t="s">
        <v>9688</v>
      </c>
    </row>
    <row r="1057" spans="1:2">
      <c r="A1057" s="1" t="s">
        <v>1055</v>
      </c>
      <c r="B1057" s="1" t="s">
        <v>9689</v>
      </c>
    </row>
    <row r="1058" spans="1:2">
      <c r="A1058" s="1" t="s">
        <v>1056</v>
      </c>
      <c r="B1058" s="1" t="s">
        <v>4761</v>
      </c>
    </row>
    <row r="1059" spans="1:2">
      <c r="A1059" s="1" t="s">
        <v>1057</v>
      </c>
      <c r="B1059" s="1" t="s">
        <v>9690</v>
      </c>
    </row>
    <row r="1060" spans="1:2">
      <c r="A1060" s="1" t="s">
        <v>1058</v>
      </c>
      <c r="B1060" s="1" t="s">
        <v>9691</v>
      </c>
    </row>
    <row r="1061" spans="1:2">
      <c r="A1061" s="1" t="s">
        <v>1059</v>
      </c>
      <c r="B1061" s="1" t="s">
        <v>7627</v>
      </c>
    </row>
    <row r="1062" spans="1:2">
      <c r="A1062" s="1" t="s">
        <v>1060</v>
      </c>
      <c r="B1062" s="1" t="s">
        <v>9692</v>
      </c>
    </row>
    <row r="1063" spans="1:2">
      <c r="A1063" s="1" t="s">
        <v>1061</v>
      </c>
      <c r="B1063" s="1" t="s">
        <v>9693</v>
      </c>
    </row>
    <row r="1064" spans="1:2">
      <c r="A1064" s="1" t="s">
        <v>1062</v>
      </c>
      <c r="B1064" s="1" t="s">
        <v>9694</v>
      </c>
    </row>
    <row r="1065" spans="1:2">
      <c r="A1065" s="1" t="s">
        <v>1063</v>
      </c>
      <c r="B1065" s="1" t="s">
        <v>9695</v>
      </c>
    </row>
    <row r="1066" spans="1:2">
      <c r="A1066" s="1" t="s">
        <v>1064</v>
      </c>
      <c r="B1066" s="1" t="s">
        <v>3898</v>
      </c>
    </row>
    <row r="1067" spans="1:2">
      <c r="A1067" s="1" t="s">
        <v>1065</v>
      </c>
      <c r="B1067" s="1" t="s">
        <v>9696</v>
      </c>
    </row>
    <row r="1068" spans="1:2">
      <c r="A1068" s="1" t="s">
        <v>1066</v>
      </c>
      <c r="B1068" s="1" t="s">
        <v>9697</v>
      </c>
    </row>
    <row r="1069" spans="1:2">
      <c r="A1069" s="1" t="s">
        <v>1067</v>
      </c>
      <c r="B1069" s="1" t="s">
        <v>9698</v>
      </c>
    </row>
    <row r="1070" spans="1:2">
      <c r="A1070" s="1" t="s">
        <v>1068</v>
      </c>
      <c r="B1070" s="1" t="s">
        <v>9699</v>
      </c>
    </row>
    <row r="1071" spans="1:2">
      <c r="A1071" s="1" t="s">
        <v>1069</v>
      </c>
      <c r="B1071" s="1" t="s">
        <v>9700</v>
      </c>
    </row>
    <row r="1072" spans="1:2">
      <c r="A1072" s="1" t="s">
        <v>1070</v>
      </c>
      <c r="B1072" s="1" t="s">
        <v>9701</v>
      </c>
    </row>
    <row r="1073" spans="1:2">
      <c r="A1073" s="1" t="s">
        <v>1071</v>
      </c>
      <c r="B1073" s="1" t="s">
        <v>9702</v>
      </c>
    </row>
    <row r="1074" spans="1:2">
      <c r="A1074" s="1" t="s">
        <v>1072</v>
      </c>
      <c r="B1074" s="1" t="s">
        <v>9703</v>
      </c>
    </row>
    <row r="1075" spans="1:2">
      <c r="A1075" s="1" t="s">
        <v>1073</v>
      </c>
      <c r="B1075" s="1" t="s">
        <v>5541</v>
      </c>
    </row>
    <row r="1076" spans="1:2">
      <c r="A1076" s="1" t="s">
        <v>1074</v>
      </c>
      <c r="B1076" s="1" t="s">
        <v>9704</v>
      </c>
    </row>
    <row r="1077" spans="1:2">
      <c r="A1077" s="1" t="s">
        <v>1075</v>
      </c>
      <c r="B1077" s="1" t="s">
        <v>9705</v>
      </c>
    </row>
    <row r="1078" spans="1:2">
      <c r="A1078" s="1" t="s">
        <v>1076</v>
      </c>
      <c r="B1078" s="1" t="s">
        <v>9706</v>
      </c>
    </row>
    <row r="1079" spans="1:2">
      <c r="A1079" s="1" t="s">
        <v>1077</v>
      </c>
      <c r="B1079" s="1" t="s">
        <v>9707</v>
      </c>
    </row>
    <row r="1080" spans="1:2">
      <c r="A1080" s="1" t="s">
        <v>1078</v>
      </c>
      <c r="B1080" s="1" t="s">
        <v>4613</v>
      </c>
    </row>
    <row r="1081" spans="1:2">
      <c r="A1081" s="1" t="s">
        <v>1079</v>
      </c>
      <c r="B1081" s="1" t="s">
        <v>9708</v>
      </c>
    </row>
    <row r="1082" spans="1:2">
      <c r="A1082" s="1" t="s">
        <v>1080</v>
      </c>
      <c r="B1082" s="1" t="s">
        <v>4568</v>
      </c>
    </row>
    <row r="1083" spans="1:2">
      <c r="A1083" s="1" t="s">
        <v>1081</v>
      </c>
      <c r="B1083" s="1" t="s">
        <v>9709</v>
      </c>
    </row>
    <row r="1084" spans="1:2">
      <c r="A1084" s="1" t="s">
        <v>1082</v>
      </c>
      <c r="B1084" s="1" t="s">
        <v>9710</v>
      </c>
    </row>
    <row r="1085" spans="1:2">
      <c r="A1085" s="1" t="s">
        <v>1083</v>
      </c>
      <c r="B1085" s="1" t="s">
        <v>4534</v>
      </c>
    </row>
    <row r="1086" spans="1:2">
      <c r="A1086" s="1" t="s">
        <v>1084</v>
      </c>
      <c r="B1086" s="1" t="s">
        <v>4599</v>
      </c>
    </row>
    <row r="1087" spans="1:2">
      <c r="A1087" s="1" t="s">
        <v>1085</v>
      </c>
      <c r="B1087" s="1" t="s">
        <v>9711</v>
      </c>
    </row>
    <row r="1088" spans="1:2">
      <c r="A1088" s="1" t="s">
        <v>1086</v>
      </c>
      <c r="B1088" s="1" t="s">
        <v>4703</v>
      </c>
    </row>
    <row r="1089" spans="1:2">
      <c r="A1089" s="1" t="s">
        <v>1087</v>
      </c>
      <c r="B1089" s="1" t="s">
        <v>9712</v>
      </c>
    </row>
    <row r="1090" spans="1:2">
      <c r="A1090" s="1" t="s">
        <v>1088</v>
      </c>
      <c r="B1090" s="1" t="s">
        <v>9713</v>
      </c>
    </row>
    <row r="1091" spans="1:2">
      <c r="A1091" s="1" t="s">
        <v>1089</v>
      </c>
      <c r="B1091" s="1" t="s">
        <v>9714</v>
      </c>
    </row>
    <row r="1092" spans="1:2">
      <c r="A1092" s="1" t="s">
        <v>1090</v>
      </c>
      <c r="B1092" s="1" t="s">
        <v>9715</v>
      </c>
    </row>
    <row r="1093" spans="1:2">
      <c r="A1093" s="1" t="s">
        <v>1091</v>
      </c>
      <c r="B1093" s="1" t="s">
        <v>9716</v>
      </c>
    </row>
    <row r="1094" spans="1:2">
      <c r="A1094" s="1" t="s">
        <v>1092</v>
      </c>
      <c r="B1094" s="1" t="s">
        <v>9717</v>
      </c>
    </row>
    <row r="1095" spans="1:2">
      <c r="A1095" s="1" t="s">
        <v>1093</v>
      </c>
      <c r="B1095" s="1" t="s">
        <v>9718</v>
      </c>
    </row>
    <row r="1096" spans="1:2">
      <c r="A1096" s="1" t="s">
        <v>1094</v>
      </c>
      <c r="B1096" s="1" t="s">
        <v>9719</v>
      </c>
    </row>
    <row r="1097" spans="1:2">
      <c r="A1097" s="1" t="s">
        <v>1095</v>
      </c>
      <c r="B1097" s="1" t="s">
        <v>6411</v>
      </c>
    </row>
    <row r="1098" spans="1:2">
      <c r="A1098" s="1" t="s">
        <v>1096</v>
      </c>
      <c r="B1098" s="1" t="s">
        <v>9720</v>
      </c>
    </row>
    <row r="1099" spans="1:2">
      <c r="A1099" s="1" t="s">
        <v>1097</v>
      </c>
      <c r="B1099" s="1" t="s">
        <v>9721</v>
      </c>
    </row>
    <row r="1100" spans="1:2">
      <c r="A1100" s="1" t="s">
        <v>1098</v>
      </c>
      <c r="B1100" s="1" t="s">
        <v>9722</v>
      </c>
    </row>
    <row r="1101" spans="1:2">
      <c r="A1101" s="1" t="s">
        <v>1099</v>
      </c>
      <c r="B1101" s="1" t="s">
        <v>9723</v>
      </c>
    </row>
    <row r="1102" spans="1:2">
      <c r="A1102" s="1" t="s">
        <v>1100</v>
      </c>
      <c r="B1102" s="1" t="s">
        <v>4765</v>
      </c>
    </row>
    <row r="1103" spans="1:2">
      <c r="A1103" s="1" t="s">
        <v>1101</v>
      </c>
      <c r="B1103" s="1" t="s">
        <v>128</v>
      </c>
    </row>
    <row r="1104" spans="1:2">
      <c r="A1104" s="1" t="s">
        <v>1102</v>
      </c>
      <c r="B1104" s="1" t="s">
        <v>4535</v>
      </c>
    </row>
    <row r="1105" spans="1:2">
      <c r="A1105" s="1" t="s">
        <v>1103</v>
      </c>
      <c r="B1105" s="1" t="s">
        <v>9724</v>
      </c>
    </row>
    <row r="1106" spans="1:2">
      <c r="A1106" s="1" t="s">
        <v>1104</v>
      </c>
      <c r="B1106" s="1" t="s">
        <v>1247</v>
      </c>
    </row>
    <row r="1107" spans="1:2">
      <c r="A1107" s="1" t="s">
        <v>1105</v>
      </c>
      <c r="B1107" s="1" t="s">
        <v>5637</v>
      </c>
    </row>
    <row r="1108" spans="1:2">
      <c r="A1108" s="1" t="s">
        <v>1106</v>
      </c>
      <c r="B1108" s="1" t="s">
        <v>9725</v>
      </c>
    </row>
    <row r="1109" spans="1:2">
      <c r="A1109" s="1" t="s">
        <v>1107</v>
      </c>
      <c r="B1109" s="1" t="s">
        <v>9726</v>
      </c>
    </row>
    <row r="1110" spans="1:2">
      <c r="A1110" s="1" t="s">
        <v>1108</v>
      </c>
      <c r="B1110" s="1" t="s">
        <v>9727</v>
      </c>
    </row>
    <row r="1111" spans="1:2">
      <c r="A1111" s="1" t="s">
        <v>1109</v>
      </c>
      <c r="B1111" s="1" t="s">
        <v>9728</v>
      </c>
    </row>
    <row r="1112" spans="1:2">
      <c r="A1112" s="1" t="s">
        <v>1110</v>
      </c>
      <c r="B1112" s="1" t="s">
        <v>9729</v>
      </c>
    </row>
    <row r="1113" spans="1:2">
      <c r="A1113" s="1" t="s">
        <v>1111</v>
      </c>
      <c r="B1113" s="1" t="s">
        <v>9730</v>
      </c>
    </row>
    <row r="1114" spans="1:2">
      <c r="A1114" s="1" t="s">
        <v>1112</v>
      </c>
      <c r="B1114" s="1" t="s">
        <v>2144</v>
      </c>
    </row>
    <row r="1115" spans="1:2">
      <c r="A1115" s="1" t="s">
        <v>1113</v>
      </c>
      <c r="B1115" s="1" t="s">
        <v>9731</v>
      </c>
    </row>
    <row r="1116" spans="1:2">
      <c r="A1116" s="1" t="s">
        <v>1114</v>
      </c>
      <c r="B1116" s="1" t="s">
        <v>9732</v>
      </c>
    </row>
    <row r="1117" spans="1:2">
      <c r="A1117" s="1" t="s">
        <v>1115</v>
      </c>
      <c r="B1117" s="1" t="s">
        <v>9733</v>
      </c>
    </row>
    <row r="1118" spans="1:2">
      <c r="A1118" s="1" t="s">
        <v>1116</v>
      </c>
      <c r="B1118" s="1" t="s">
        <v>9734</v>
      </c>
    </row>
    <row r="1119" spans="1:2">
      <c r="A1119" s="1" t="s">
        <v>1117</v>
      </c>
      <c r="B1119" s="1" t="s">
        <v>9735</v>
      </c>
    </row>
    <row r="1120" spans="1:2">
      <c r="A1120" s="1" t="s">
        <v>1118</v>
      </c>
      <c r="B1120" s="1" t="s">
        <v>9736</v>
      </c>
    </row>
    <row r="1121" spans="1:2">
      <c r="A1121" s="1" t="s">
        <v>1119</v>
      </c>
      <c r="B1121" s="1" t="s">
        <v>4550</v>
      </c>
    </row>
    <row r="1122" spans="1:2">
      <c r="A1122" s="1" t="s">
        <v>1120</v>
      </c>
      <c r="B1122" s="1" t="s">
        <v>9</v>
      </c>
    </row>
    <row r="1123" spans="1:2">
      <c r="A1123" s="1" t="s">
        <v>1121</v>
      </c>
      <c r="B1123" s="1" t="s">
        <v>9737</v>
      </c>
    </row>
    <row r="1124" spans="1:2">
      <c r="A1124" s="1" t="s">
        <v>1122</v>
      </c>
      <c r="B1124" s="1" t="s">
        <v>5950</v>
      </c>
    </row>
    <row r="1125" spans="1:2">
      <c r="A1125" s="1" t="s">
        <v>1123</v>
      </c>
      <c r="B1125" s="1" t="s">
        <v>9738</v>
      </c>
    </row>
    <row r="1126" spans="1:2">
      <c r="A1126" s="1" t="s">
        <v>1124</v>
      </c>
      <c r="B1126" s="1" t="s">
        <v>9739</v>
      </c>
    </row>
    <row r="1127" spans="1:2">
      <c r="A1127" s="1" t="s">
        <v>1125</v>
      </c>
      <c r="B1127" s="1" t="s">
        <v>4604</v>
      </c>
    </row>
    <row r="1128" spans="1:2">
      <c r="A1128" s="1" t="s">
        <v>1126</v>
      </c>
      <c r="B1128" s="1" t="s">
        <v>4694</v>
      </c>
    </row>
    <row r="1129" spans="1:2">
      <c r="A1129" s="1" t="s">
        <v>1127</v>
      </c>
      <c r="B1129" s="1" t="s">
        <v>9740</v>
      </c>
    </row>
    <row r="1130" spans="1:2">
      <c r="A1130" s="1" t="s">
        <v>1128</v>
      </c>
      <c r="B1130" s="1" t="s">
        <v>9741</v>
      </c>
    </row>
    <row r="1131" spans="1:2">
      <c r="A1131" s="1" t="s">
        <v>1129</v>
      </c>
      <c r="B1131" s="1" t="s">
        <v>9742</v>
      </c>
    </row>
    <row r="1132" spans="1:2">
      <c r="A1132" s="1" t="s">
        <v>1130</v>
      </c>
      <c r="B1132" s="1" t="s">
        <v>9743</v>
      </c>
    </row>
    <row r="1133" spans="1:2">
      <c r="A1133" s="1" t="s">
        <v>1131</v>
      </c>
      <c r="B1133" s="1" t="s">
        <v>9744</v>
      </c>
    </row>
    <row r="1134" spans="1:2">
      <c r="A1134" s="1" t="s">
        <v>1132</v>
      </c>
      <c r="B1134" s="1" t="s">
        <v>9745</v>
      </c>
    </row>
    <row r="1135" spans="1:2">
      <c r="A1135" s="1" t="s">
        <v>1133</v>
      </c>
      <c r="B1135" s="1" t="s">
        <v>9746</v>
      </c>
    </row>
    <row r="1136" spans="1:2">
      <c r="A1136" s="1" t="s">
        <v>1134</v>
      </c>
      <c r="B1136" s="1" t="s">
        <v>9747</v>
      </c>
    </row>
    <row r="1137" spans="1:2">
      <c r="A1137" s="1" t="s">
        <v>1135</v>
      </c>
      <c r="B1137" s="1" t="s">
        <v>9748</v>
      </c>
    </row>
    <row r="1138" spans="1:2">
      <c r="A1138" s="1" t="s">
        <v>1136</v>
      </c>
      <c r="B1138" s="1" t="s">
        <v>9749</v>
      </c>
    </row>
    <row r="1139" spans="1:2">
      <c r="A1139" s="1" t="s">
        <v>1137</v>
      </c>
      <c r="B1139" s="1" t="s">
        <v>9750</v>
      </c>
    </row>
    <row r="1140" spans="1:2">
      <c r="A1140" s="1" t="s">
        <v>1138</v>
      </c>
      <c r="B1140" s="1" t="s">
        <v>9751</v>
      </c>
    </row>
    <row r="1141" spans="1:2">
      <c r="A1141" s="1" t="s">
        <v>1139</v>
      </c>
      <c r="B1141" s="1" t="s">
        <v>5582</v>
      </c>
    </row>
    <row r="1142" spans="1:2">
      <c r="A1142" s="1" t="s">
        <v>1140</v>
      </c>
      <c r="B1142" s="1" t="s">
        <v>9752</v>
      </c>
    </row>
    <row r="1143" spans="1:2">
      <c r="A1143" s="1" t="s">
        <v>1141</v>
      </c>
      <c r="B1143" s="1" t="s">
        <v>9753</v>
      </c>
    </row>
    <row r="1144" spans="1:2">
      <c r="A1144" s="1" t="s">
        <v>1142</v>
      </c>
      <c r="B1144" s="1" t="s">
        <v>9754</v>
      </c>
    </row>
    <row r="1145" spans="1:2">
      <c r="A1145" s="1" t="s">
        <v>1143</v>
      </c>
      <c r="B1145" s="1" t="s">
        <v>9755</v>
      </c>
    </row>
    <row r="1146" spans="1:2">
      <c r="A1146" s="1" t="s">
        <v>1144</v>
      </c>
      <c r="B1146" s="1" t="s">
        <v>9756</v>
      </c>
    </row>
    <row r="1147" spans="1:2">
      <c r="A1147" s="1" t="s">
        <v>1145</v>
      </c>
      <c r="B1147" s="1" t="s">
        <v>9757</v>
      </c>
    </row>
    <row r="1148" spans="1:2">
      <c r="A1148" s="1" t="s">
        <v>1146</v>
      </c>
      <c r="B1148" s="1" t="s">
        <v>5586</v>
      </c>
    </row>
    <row r="1149" spans="1:2">
      <c r="A1149" s="1" t="s">
        <v>1147</v>
      </c>
      <c r="B1149" s="1" t="s">
        <v>9758</v>
      </c>
    </row>
    <row r="1150" spans="1:2">
      <c r="A1150" s="1" t="s">
        <v>1148</v>
      </c>
      <c r="B1150" s="1" t="s">
        <v>9759</v>
      </c>
    </row>
    <row r="1151" spans="1:2">
      <c r="A1151" s="1" t="s">
        <v>1149</v>
      </c>
      <c r="B1151" s="1" t="s">
        <v>9760</v>
      </c>
    </row>
    <row r="1152" spans="1:2">
      <c r="A1152" s="1" t="s">
        <v>1150</v>
      </c>
      <c r="B1152" s="1" t="s">
        <v>1903</v>
      </c>
    </row>
    <row r="1153" spans="1:2">
      <c r="A1153" s="1" t="s">
        <v>1151</v>
      </c>
      <c r="B1153" s="1" t="s">
        <v>9761</v>
      </c>
    </row>
    <row r="1154" spans="1:2">
      <c r="A1154" s="1" t="s">
        <v>1152</v>
      </c>
      <c r="B1154" s="1" t="s">
        <v>1356</v>
      </c>
    </row>
    <row r="1155" spans="1:2">
      <c r="A1155" s="1" t="s">
        <v>1153</v>
      </c>
      <c r="B1155" s="1" t="s">
        <v>9762</v>
      </c>
    </row>
    <row r="1156" spans="1:2">
      <c r="A1156" s="1" t="s">
        <v>1154</v>
      </c>
      <c r="B1156" s="1" t="s">
        <v>9763</v>
      </c>
    </row>
    <row r="1157" spans="1:2">
      <c r="A1157" s="1" t="s">
        <v>1155</v>
      </c>
      <c r="B1157" s="1" t="s">
        <v>9764</v>
      </c>
    </row>
    <row r="1158" spans="1:2">
      <c r="A1158" s="1" t="s">
        <v>1156</v>
      </c>
      <c r="B1158" s="1" t="s">
        <v>9765</v>
      </c>
    </row>
    <row r="1159" spans="1:2">
      <c r="A1159" s="1" t="s">
        <v>1157</v>
      </c>
      <c r="B1159" s="1" t="s">
        <v>9766</v>
      </c>
    </row>
    <row r="1160" spans="1:2">
      <c r="A1160" s="1" t="s">
        <v>1158</v>
      </c>
      <c r="B1160" s="1" t="s">
        <v>9767</v>
      </c>
    </row>
    <row r="1161" spans="1:2">
      <c r="A1161" s="1" t="s">
        <v>1159</v>
      </c>
      <c r="B1161" s="1" t="s">
        <v>9768</v>
      </c>
    </row>
    <row r="1162" spans="1:2">
      <c r="A1162" s="1" t="s">
        <v>1160</v>
      </c>
      <c r="B1162" s="1" t="s">
        <v>9769</v>
      </c>
    </row>
    <row r="1163" spans="1:2">
      <c r="A1163" s="1" t="s">
        <v>1161</v>
      </c>
      <c r="B1163" s="1" t="s">
        <v>6022</v>
      </c>
    </row>
    <row r="1164" spans="1:2">
      <c r="A1164" s="1" t="s">
        <v>1162</v>
      </c>
      <c r="B1164" s="1" t="s">
        <v>9770</v>
      </c>
    </row>
    <row r="1165" spans="1:2">
      <c r="A1165" s="1" t="s">
        <v>1163</v>
      </c>
      <c r="B1165" s="1" t="s">
        <v>9771</v>
      </c>
    </row>
    <row r="1166" spans="1:2">
      <c r="A1166" s="1" t="s">
        <v>1164</v>
      </c>
      <c r="B1166" s="1" t="s">
        <v>9772</v>
      </c>
    </row>
    <row r="1167" spans="1:2">
      <c r="A1167" s="1" t="s">
        <v>1165</v>
      </c>
      <c r="B1167" s="1" t="s">
        <v>9773</v>
      </c>
    </row>
    <row r="1168" spans="1:2">
      <c r="A1168" s="1" t="s">
        <v>1166</v>
      </c>
      <c r="B1168" s="1" t="s">
        <v>9774</v>
      </c>
    </row>
    <row r="1169" spans="1:2">
      <c r="A1169" s="1" t="s">
        <v>1167</v>
      </c>
      <c r="B1169" s="1" t="s">
        <v>9775</v>
      </c>
    </row>
    <row r="1170" spans="1:2">
      <c r="A1170" s="1" t="s">
        <v>1168</v>
      </c>
      <c r="B1170" s="1" t="s">
        <v>9776</v>
      </c>
    </row>
    <row r="1171" spans="1:2">
      <c r="A1171" s="1" t="s">
        <v>1169</v>
      </c>
      <c r="B1171" s="1" t="s">
        <v>9777</v>
      </c>
    </row>
    <row r="1172" spans="1:2">
      <c r="A1172" s="1" t="s">
        <v>1170</v>
      </c>
      <c r="B1172" s="1" t="s">
        <v>9778</v>
      </c>
    </row>
    <row r="1173" spans="1:2">
      <c r="A1173" s="1" t="s">
        <v>1171</v>
      </c>
      <c r="B1173" s="1" t="s">
        <v>9779</v>
      </c>
    </row>
    <row r="1174" spans="1:2">
      <c r="A1174" s="1" t="s">
        <v>1172</v>
      </c>
      <c r="B1174" s="1" t="s">
        <v>9780</v>
      </c>
    </row>
    <row r="1175" spans="1:2">
      <c r="A1175" s="1" t="s">
        <v>1173</v>
      </c>
      <c r="B1175" s="1" t="s">
        <v>7660</v>
      </c>
    </row>
    <row r="1176" spans="1:2">
      <c r="A1176" s="1" t="s">
        <v>1174</v>
      </c>
      <c r="B1176" s="1" t="s">
        <v>9781</v>
      </c>
    </row>
    <row r="1177" spans="1:2">
      <c r="A1177" s="1" t="s">
        <v>1175</v>
      </c>
      <c r="B1177" s="1" t="s">
        <v>9782</v>
      </c>
    </row>
    <row r="1178" spans="1:2">
      <c r="A1178" s="1" t="s">
        <v>1176</v>
      </c>
      <c r="B1178" s="1" t="s">
        <v>9783</v>
      </c>
    </row>
    <row r="1179" spans="1:2">
      <c r="A1179" s="1" t="s">
        <v>1177</v>
      </c>
      <c r="B1179" s="1" t="s">
        <v>7092</v>
      </c>
    </row>
    <row r="1180" spans="1:2">
      <c r="A1180" s="1" t="s">
        <v>1178</v>
      </c>
      <c r="B1180" s="1" t="s">
        <v>9784</v>
      </c>
    </row>
    <row r="1181" spans="1:2">
      <c r="A1181" s="1" t="s">
        <v>1179</v>
      </c>
      <c r="B1181" s="1" t="s">
        <v>5636</v>
      </c>
    </row>
    <row r="1182" spans="1:2">
      <c r="A1182" s="1" t="s">
        <v>1180</v>
      </c>
      <c r="B1182" s="1" t="s">
        <v>8883</v>
      </c>
    </row>
    <row r="1183" spans="1:2">
      <c r="A1183" s="1" t="s">
        <v>1181</v>
      </c>
      <c r="B1183" s="1" t="s">
        <v>9785</v>
      </c>
    </row>
    <row r="1184" spans="1:2">
      <c r="A1184" s="1" t="s">
        <v>1182</v>
      </c>
      <c r="B1184" s="1" t="s">
        <v>9786</v>
      </c>
    </row>
    <row r="1185" spans="1:2">
      <c r="A1185" s="1" t="s">
        <v>1183</v>
      </c>
      <c r="B1185" s="1" t="s">
        <v>4546</v>
      </c>
    </row>
    <row r="1186" spans="1:2">
      <c r="A1186" s="1" t="s">
        <v>1184</v>
      </c>
      <c r="B1186" s="1" t="s">
        <v>9787</v>
      </c>
    </row>
    <row r="1187" spans="1:2">
      <c r="A1187" s="1" t="s">
        <v>1185</v>
      </c>
      <c r="B1187" s="1" t="s">
        <v>9788</v>
      </c>
    </row>
    <row r="1188" spans="1:2">
      <c r="A1188" s="1" t="s">
        <v>1186</v>
      </c>
      <c r="B1188" s="1" t="s">
        <v>9789</v>
      </c>
    </row>
    <row r="1189" spans="1:2">
      <c r="A1189" s="1" t="s">
        <v>1187</v>
      </c>
      <c r="B1189" s="1" t="s">
        <v>6749</v>
      </c>
    </row>
    <row r="1190" spans="1:2">
      <c r="A1190" s="1" t="s">
        <v>1188</v>
      </c>
      <c r="B1190" s="1" t="s">
        <v>9790</v>
      </c>
    </row>
    <row r="1191" spans="1:2">
      <c r="A1191" s="1" t="s">
        <v>1189</v>
      </c>
      <c r="B1191" s="1" t="s">
        <v>1256</v>
      </c>
    </row>
    <row r="1192" spans="1:2">
      <c r="A1192" s="1" t="s">
        <v>1190</v>
      </c>
      <c r="B1192" s="1" t="s">
        <v>9791</v>
      </c>
    </row>
    <row r="1193" spans="1:2">
      <c r="A1193" s="1" t="s">
        <v>1191</v>
      </c>
      <c r="B1193" s="1" t="s">
        <v>8902</v>
      </c>
    </row>
    <row r="1194" spans="1:2">
      <c r="A1194" s="1" t="s">
        <v>1192</v>
      </c>
      <c r="B1194" s="1" t="s">
        <v>442</v>
      </c>
    </row>
    <row r="1195" spans="1:2">
      <c r="A1195" s="1" t="s">
        <v>1193</v>
      </c>
      <c r="B1195" s="1" t="s">
        <v>4553</v>
      </c>
    </row>
    <row r="1196" spans="1:2">
      <c r="A1196" s="1" t="s">
        <v>1194</v>
      </c>
      <c r="B1196" s="1" t="s">
        <v>4767</v>
      </c>
    </row>
    <row r="1197" spans="1:2">
      <c r="A1197" s="1" t="s">
        <v>1195</v>
      </c>
      <c r="B1197" s="1" t="s">
        <v>9792</v>
      </c>
    </row>
    <row r="1198" spans="1:2">
      <c r="A1198" s="1" t="s">
        <v>1196</v>
      </c>
      <c r="B1198" s="1" t="s">
        <v>7787</v>
      </c>
    </row>
    <row r="1199" spans="1:2">
      <c r="A1199" s="1" t="s">
        <v>1197</v>
      </c>
      <c r="B1199" s="1" t="s">
        <v>9793</v>
      </c>
    </row>
    <row r="1200" spans="1:2">
      <c r="A1200" s="1" t="s">
        <v>1198</v>
      </c>
      <c r="B1200" s="1" t="s">
        <v>9794</v>
      </c>
    </row>
    <row r="1201" spans="1:2">
      <c r="A1201" s="1" t="s">
        <v>1199</v>
      </c>
      <c r="B1201" s="1" t="s">
        <v>50</v>
      </c>
    </row>
    <row r="1202" spans="1:2">
      <c r="A1202" s="1" t="s">
        <v>1200</v>
      </c>
      <c r="B1202" s="1" t="s">
        <v>9795</v>
      </c>
    </row>
    <row r="1203" spans="1:2">
      <c r="A1203" s="1" t="s">
        <v>1201</v>
      </c>
      <c r="B1203" s="1" t="s">
        <v>9796</v>
      </c>
    </row>
    <row r="1204" spans="1:2">
      <c r="A1204" s="1" t="s">
        <v>1202</v>
      </c>
      <c r="B1204" s="1" t="s">
        <v>9797</v>
      </c>
    </row>
    <row r="1205" spans="1:2">
      <c r="A1205" s="1" t="s">
        <v>1203</v>
      </c>
      <c r="B1205" s="1" t="s">
        <v>9798</v>
      </c>
    </row>
    <row r="1206" spans="1:2">
      <c r="A1206" s="1" t="s">
        <v>1204</v>
      </c>
      <c r="B1206" s="1" t="s">
        <v>9799</v>
      </c>
    </row>
    <row r="1207" spans="1:2">
      <c r="A1207" s="1" t="s">
        <v>1205</v>
      </c>
      <c r="B1207" s="1" t="s">
        <v>7857</v>
      </c>
    </row>
    <row r="1208" spans="1:2">
      <c r="A1208" s="1" t="s">
        <v>1206</v>
      </c>
      <c r="B1208" s="1" t="s">
        <v>9800</v>
      </c>
    </row>
    <row r="1209" spans="1:2">
      <c r="A1209" s="1" t="s">
        <v>1207</v>
      </c>
      <c r="B1209" s="1" t="s">
        <v>9801</v>
      </c>
    </row>
    <row r="1210" spans="1:2">
      <c r="A1210" s="1" t="s">
        <v>1208</v>
      </c>
      <c r="B1210" s="1" t="s">
        <v>4539</v>
      </c>
    </row>
    <row r="1211" spans="1:2">
      <c r="A1211" s="1" t="s">
        <v>1209</v>
      </c>
      <c r="B1211" s="1" t="s">
        <v>9802</v>
      </c>
    </row>
    <row r="1212" spans="1:2">
      <c r="A1212" s="1" t="s">
        <v>1210</v>
      </c>
      <c r="B1212" s="1" t="s">
        <v>9803</v>
      </c>
    </row>
    <row r="1213" spans="1:2">
      <c r="A1213" s="1" t="s">
        <v>1211</v>
      </c>
      <c r="B1213" s="1" t="s">
        <v>9804</v>
      </c>
    </row>
    <row r="1214" spans="1:2">
      <c r="A1214" s="1" t="s">
        <v>1212</v>
      </c>
      <c r="B1214" s="1" t="s">
        <v>9805</v>
      </c>
    </row>
    <row r="1215" spans="1:2">
      <c r="A1215" s="1" t="s">
        <v>1213</v>
      </c>
      <c r="B1215" s="1" t="s">
        <v>9806</v>
      </c>
    </row>
    <row r="1216" spans="1:2">
      <c r="A1216" s="1" t="s">
        <v>1214</v>
      </c>
      <c r="B1216" s="1" t="s">
        <v>9807</v>
      </c>
    </row>
    <row r="1217" spans="1:2">
      <c r="A1217" s="1" t="s">
        <v>1215</v>
      </c>
      <c r="B1217" s="1" t="s">
        <v>4571</v>
      </c>
    </row>
    <row r="1218" spans="1:2">
      <c r="A1218" s="1" t="s">
        <v>1216</v>
      </c>
      <c r="B1218" s="1" t="s">
        <v>9808</v>
      </c>
    </row>
    <row r="1219" spans="1:2">
      <c r="A1219" s="1" t="s">
        <v>1217</v>
      </c>
      <c r="B1219" s="1" t="s">
        <v>9809</v>
      </c>
    </row>
    <row r="1220" spans="1:2">
      <c r="A1220" s="1" t="s">
        <v>1218</v>
      </c>
      <c r="B1220" s="1" t="s">
        <v>9810</v>
      </c>
    </row>
    <row r="1221" spans="1:2">
      <c r="A1221" s="1" t="s">
        <v>1219</v>
      </c>
      <c r="B1221" s="1" t="s">
        <v>9811</v>
      </c>
    </row>
    <row r="1222" spans="1:2">
      <c r="A1222" s="1" t="s">
        <v>1220</v>
      </c>
      <c r="B1222" s="1" t="s">
        <v>9812</v>
      </c>
    </row>
    <row r="1223" spans="1:2">
      <c r="A1223" s="1" t="s">
        <v>1221</v>
      </c>
      <c r="B1223" s="1" t="s">
        <v>5328</v>
      </c>
    </row>
    <row r="1224" spans="1:2">
      <c r="A1224" s="1" t="s">
        <v>1222</v>
      </c>
      <c r="B1224" s="1" t="s">
        <v>5654</v>
      </c>
    </row>
    <row r="1225" spans="1:2">
      <c r="A1225" s="1" t="s">
        <v>1223</v>
      </c>
      <c r="B1225" s="1" t="s">
        <v>9813</v>
      </c>
    </row>
    <row r="1226" spans="1:2">
      <c r="A1226" s="1" t="s">
        <v>1224</v>
      </c>
      <c r="B1226" s="1" t="s">
        <v>8218</v>
      </c>
    </row>
    <row r="1227" spans="1:2">
      <c r="A1227" s="1" t="s">
        <v>1225</v>
      </c>
      <c r="B1227" s="1" t="s">
        <v>9814</v>
      </c>
    </row>
    <row r="1228" spans="1:2">
      <c r="A1228" s="1" t="s">
        <v>1226</v>
      </c>
      <c r="B1228" s="1" t="s">
        <v>9815</v>
      </c>
    </row>
    <row r="1229" spans="1:2">
      <c r="A1229" s="1" t="s">
        <v>1227</v>
      </c>
      <c r="B1229" s="1" t="s">
        <v>9816</v>
      </c>
    </row>
    <row r="1230" spans="1:2">
      <c r="A1230" s="1" t="s">
        <v>1228</v>
      </c>
      <c r="B1230" s="1" t="s">
        <v>4583</v>
      </c>
    </row>
    <row r="1231" spans="1:2">
      <c r="A1231" s="1" t="s">
        <v>1229</v>
      </c>
      <c r="B1231" s="1" t="s">
        <v>9817</v>
      </c>
    </row>
    <row r="1232" spans="1:2">
      <c r="A1232" s="1" t="s">
        <v>1230</v>
      </c>
      <c r="B1232" s="1" t="s">
        <v>2797</v>
      </c>
    </row>
    <row r="1233" spans="1:2">
      <c r="A1233" s="1" t="s">
        <v>1231</v>
      </c>
      <c r="B1233" s="1" t="s">
        <v>9818</v>
      </c>
    </row>
    <row r="1234" spans="1:2">
      <c r="A1234" s="1" t="s">
        <v>1232</v>
      </c>
      <c r="B1234" s="1" t="s">
        <v>9819</v>
      </c>
    </row>
    <row r="1235" spans="1:2">
      <c r="A1235" s="1" t="s">
        <v>1233</v>
      </c>
      <c r="B1235" s="1" t="s">
        <v>9820</v>
      </c>
    </row>
    <row r="1236" spans="1:2">
      <c r="A1236" s="1" t="s">
        <v>1234</v>
      </c>
      <c r="B1236" s="1" t="s">
        <v>9821</v>
      </c>
    </row>
    <row r="1237" spans="1:2">
      <c r="A1237" s="1" t="s">
        <v>1235</v>
      </c>
      <c r="B1237" s="1" t="s">
        <v>7461</v>
      </c>
    </row>
    <row r="1238" spans="1:2">
      <c r="A1238" s="1" t="s">
        <v>1236</v>
      </c>
      <c r="B1238" s="1" t="s">
        <v>9822</v>
      </c>
    </row>
    <row r="1239" spans="1:2">
      <c r="A1239" s="1" t="s">
        <v>1237</v>
      </c>
      <c r="B1239" s="1" t="s">
        <v>7276</v>
      </c>
    </row>
    <row r="1240" spans="1:2">
      <c r="A1240" s="1" t="s">
        <v>1238</v>
      </c>
      <c r="B1240" s="1" t="s">
        <v>7659</v>
      </c>
    </row>
    <row r="1241" spans="1:2">
      <c r="A1241" s="1" t="s">
        <v>1239</v>
      </c>
      <c r="B1241" s="1" t="s">
        <v>4582</v>
      </c>
    </row>
    <row r="1242" spans="1:2">
      <c r="A1242" s="1" t="s">
        <v>1240</v>
      </c>
      <c r="B1242" s="1" t="s">
        <v>9823</v>
      </c>
    </row>
    <row r="1243" spans="1:2">
      <c r="A1243" s="1" t="s">
        <v>1241</v>
      </c>
      <c r="B1243" s="1" t="s">
        <v>9824</v>
      </c>
    </row>
    <row r="1244" spans="1:2">
      <c r="A1244" s="1" t="s">
        <v>1242</v>
      </c>
      <c r="B1244" s="1" t="s">
        <v>9825</v>
      </c>
    </row>
    <row r="1245" spans="1:2">
      <c r="A1245" s="1" t="s">
        <v>1243</v>
      </c>
      <c r="B1245" s="1" t="s">
        <v>9826</v>
      </c>
    </row>
    <row r="1246" spans="1:2">
      <c r="A1246" s="1" t="s">
        <v>1244</v>
      </c>
      <c r="B1246" s="1" t="s">
        <v>9827</v>
      </c>
    </row>
    <row r="1247" spans="1:2">
      <c r="A1247" s="1" t="s">
        <v>1245</v>
      </c>
      <c r="B1247" s="1" t="s">
        <v>9828</v>
      </c>
    </row>
    <row r="1248" spans="1:2">
      <c r="A1248" s="1" t="s">
        <v>1246</v>
      </c>
      <c r="B1248" s="1" t="s">
        <v>9829</v>
      </c>
    </row>
    <row r="1249" spans="1:2">
      <c r="A1249" s="1" t="s">
        <v>1247</v>
      </c>
      <c r="B1249" s="1" t="s">
        <v>9830</v>
      </c>
    </row>
    <row r="1250" spans="1:2">
      <c r="A1250" s="1" t="s">
        <v>1248</v>
      </c>
      <c r="B1250" s="1" t="s">
        <v>9831</v>
      </c>
    </row>
    <row r="1251" spans="1:2">
      <c r="A1251" s="1" t="s">
        <v>1249</v>
      </c>
      <c r="B1251" s="1" t="s">
        <v>9832</v>
      </c>
    </row>
    <row r="1252" spans="1:2">
      <c r="A1252" s="1" t="s">
        <v>1250</v>
      </c>
      <c r="B1252" s="1" t="s">
        <v>7808</v>
      </c>
    </row>
    <row r="1253" spans="1:2">
      <c r="A1253" s="1" t="s">
        <v>1251</v>
      </c>
      <c r="B1253" s="1" t="s">
        <v>9833</v>
      </c>
    </row>
    <row r="1254" spans="1:2">
      <c r="A1254" s="1" t="s">
        <v>1252</v>
      </c>
      <c r="B1254" s="1" t="s">
        <v>9834</v>
      </c>
    </row>
    <row r="1255" spans="1:2">
      <c r="A1255" s="1" t="s">
        <v>1253</v>
      </c>
      <c r="B1255" s="1" t="s">
        <v>9835</v>
      </c>
    </row>
    <row r="1256" spans="1:2">
      <c r="A1256" s="1" t="s">
        <v>1254</v>
      </c>
      <c r="B1256" s="1" t="s">
        <v>175</v>
      </c>
    </row>
    <row r="1257" spans="1:2">
      <c r="A1257" s="1" t="s">
        <v>1255</v>
      </c>
      <c r="B1257" s="1" t="s">
        <v>5528</v>
      </c>
    </row>
    <row r="1258" spans="1:2">
      <c r="A1258" s="1" t="s">
        <v>1256</v>
      </c>
      <c r="B1258" s="1" t="s">
        <v>9836</v>
      </c>
    </row>
    <row r="1259" spans="1:2">
      <c r="A1259" s="1" t="s">
        <v>1257</v>
      </c>
      <c r="B1259" s="1" t="s">
        <v>9837</v>
      </c>
    </row>
    <row r="1260" spans="1:2">
      <c r="A1260" s="1" t="s">
        <v>1258</v>
      </c>
      <c r="B1260" s="1" t="s">
        <v>9838</v>
      </c>
    </row>
    <row r="1261" spans="1:2">
      <c r="A1261" s="1" t="s">
        <v>1259</v>
      </c>
      <c r="B1261" s="1" t="s">
        <v>9839</v>
      </c>
    </row>
    <row r="1262" spans="1:2">
      <c r="A1262" s="1" t="s">
        <v>1260</v>
      </c>
      <c r="B1262" s="1" t="s">
        <v>9840</v>
      </c>
    </row>
    <row r="1263" spans="1:2">
      <c r="A1263" s="1" t="s">
        <v>1261</v>
      </c>
      <c r="B1263" s="1" t="s">
        <v>9841</v>
      </c>
    </row>
    <row r="1264" spans="1:2">
      <c r="A1264" s="1" t="s">
        <v>1262</v>
      </c>
      <c r="B1264" s="1" t="s">
        <v>9842</v>
      </c>
    </row>
    <row r="1265" spans="1:2">
      <c r="A1265" s="1" t="s">
        <v>1263</v>
      </c>
      <c r="B1265" s="1" t="s">
        <v>9843</v>
      </c>
    </row>
    <row r="1266" spans="1:2">
      <c r="A1266" s="1" t="s">
        <v>1264</v>
      </c>
      <c r="B1266" s="1" t="s">
        <v>9844</v>
      </c>
    </row>
    <row r="1267" spans="1:2">
      <c r="A1267" s="1" t="s">
        <v>1265</v>
      </c>
      <c r="B1267" s="1" t="s">
        <v>9845</v>
      </c>
    </row>
    <row r="1268" spans="1:2">
      <c r="A1268" s="1" t="s">
        <v>1266</v>
      </c>
      <c r="B1268" s="1" t="s">
        <v>9846</v>
      </c>
    </row>
    <row r="1269" spans="1:2">
      <c r="A1269" s="1" t="s">
        <v>1267</v>
      </c>
      <c r="B1269" s="1" t="s">
        <v>9847</v>
      </c>
    </row>
    <row r="1270" spans="1:2">
      <c r="A1270" s="1" t="s">
        <v>1268</v>
      </c>
      <c r="B1270" s="1" t="s">
        <v>9848</v>
      </c>
    </row>
    <row r="1271" spans="1:2">
      <c r="A1271" s="1" t="s">
        <v>1269</v>
      </c>
      <c r="B1271" s="1" t="s">
        <v>6062</v>
      </c>
    </row>
    <row r="1272" spans="1:2">
      <c r="A1272" s="1" t="s">
        <v>1270</v>
      </c>
      <c r="B1272" s="1" t="s">
        <v>5601</v>
      </c>
    </row>
    <row r="1273" spans="1:2">
      <c r="A1273" s="1" t="s">
        <v>1271</v>
      </c>
      <c r="B1273" s="1" t="s">
        <v>9849</v>
      </c>
    </row>
    <row r="1274" spans="1:2">
      <c r="A1274" s="1" t="s">
        <v>1272</v>
      </c>
      <c r="B1274" s="1" t="s">
        <v>9850</v>
      </c>
    </row>
    <row r="1275" spans="1:2">
      <c r="A1275" s="1" t="s">
        <v>1273</v>
      </c>
      <c r="B1275" s="1" t="s">
        <v>6035</v>
      </c>
    </row>
    <row r="1276" spans="1:2">
      <c r="A1276" s="1" t="s">
        <v>1274</v>
      </c>
      <c r="B1276" s="1" t="s">
        <v>9851</v>
      </c>
    </row>
    <row r="1277" spans="1:2">
      <c r="A1277" s="1" t="s">
        <v>1275</v>
      </c>
      <c r="B1277" s="1" t="s">
        <v>9852</v>
      </c>
    </row>
    <row r="1278" spans="1:2">
      <c r="A1278" s="1" t="s">
        <v>1276</v>
      </c>
      <c r="B1278" s="1" t="s">
        <v>5554</v>
      </c>
    </row>
    <row r="1279" spans="1:2">
      <c r="A1279" s="1" t="s">
        <v>1277</v>
      </c>
      <c r="B1279" s="1" t="s">
        <v>9853</v>
      </c>
    </row>
    <row r="1280" spans="1:2">
      <c r="A1280" s="1" t="s">
        <v>1278</v>
      </c>
      <c r="B1280" s="1" t="s">
        <v>5544</v>
      </c>
    </row>
    <row r="1281" spans="1:2">
      <c r="A1281" s="1" t="s">
        <v>1279</v>
      </c>
      <c r="B1281" s="1" t="s">
        <v>7619</v>
      </c>
    </row>
    <row r="1282" spans="1:2">
      <c r="A1282" s="1" t="s">
        <v>1280</v>
      </c>
      <c r="B1282" s="1" t="s">
        <v>9854</v>
      </c>
    </row>
    <row r="1283" spans="1:2">
      <c r="A1283" s="1" t="s">
        <v>1281</v>
      </c>
      <c r="B1283" s="1" t="s">
        <v>6011</v>
      </c>
    </row>
    <row r="1284" spans="1:2">
      <c r="A1284" s="1" t="s">
        <v>1282</v>
      </c>
      <c r="B1284" s="1" t="s">
        <v>9855</v>
      </c>
    </row>
    <row r="1285" spans="1:2">
      <c r="A1285" s="1" t="s">
        <v>1283</v>
      </c>
      <c r="B1285" s="1" t="s">
        <v>5183</v>
      </c>
    </row>
    <row r="1286" spans="1:2">
      <c r="A1286" s="1" t="s">
        <v>1284</v>
      </c>
      <c r="B1286" s="1" t="s">
        <v>9856</v>
      </c>
    </row>
    <row r="1287" spans="1:2">
      <c r="A1287" s="1" t="s">
        <v>1285</v>
      </c>
      <c r="B1287" s="1" t="s">
        <v>9857</v>
      </c>
    </row>
    <row r="1288" spans="1:2">
      <c r="A1288" s="1" t="s">
        <v>1286</v>
      </c>
      <c r="B1288" s="1" t="s">
        <v>8861</v>
      </c>
    </row>
    <row r="1289" spans="1:2">
      <c r="A1289" s="1" t="s">
        <v>1287</v>
      </c>
      <c r="B1289" s="1" t="s">
        <v>9858</v>
      </c>
    </row>
    <row r="1290" spans="1:2">
      <c r="A1290" s="1" t="s">
        <v>1288</v>
      </c>
      <c r="B1290" s="1" t="s">
        <v>9859</v>
      </c>
    </row>
    <row r="1291" spans="1:2">
      <c r="A1291" s="1" t="s">
        <v>1289</v>
      </c>
      <c r="B1291" s="1" t="s">
        <v>9860</v>
      </c>
    </row>
    <row r="1292" spans="1:2">
      <c r="A1292" s="1" t="s">
        <v>1290</v>
      </c>
      <c r="B1292" s="1" t="s">
        <v>9861</v>
      </c>
    </row>
    <row r="1293" spans="1:2">
      <c r="A1293" s="1" t="s">
        <v>1291</v>
      </c>
      <c r="B1293" s="1" t="s">
        <v>7621</v>
      </c>
    </row>
    <row r="1294" spans="1:2">
      <c r="A1294" s="1" t="s">
        <v>1292</v>
      </c>
      <c r="B1294" s="1" t="s">
        <v>4722</v>
      </c>
    </row>
    <row r="1295" spans="1:2">
      <c r="A1295" s="1" t="s">
        <v>1293</v>
      </c>
      <c r="B1295" s="1" t="s">
        <v>9862</v>
      </c>
    </row>
    <row r="1296" spans="1:2">
      <c r="A1296" s="1" t="s">
        <v>1294</v>
      </c>
      <c r="B1296" s="1" t="s">
        <v>9863</v>
      </c>
    </row>
    <row r="1297" spans="1:2">
      <c r="A1297" s="1" t="s">
        <v>1295</v>
      </c>
      <c r="B1297" s="1" t="s">
        <v>130</v>
      </c>
    </row>
    <row r="1298" spans="1:2">
      <c r="A1298" s="1" t="s">
        <v>1296</v>
      </c>
      <c r="B1298" s="1" t="s">
        <v>9864</v>
      </c>
    </row>
    <row r="1299" spans="1:2">
      <c r="A1299" s="1" t="s">
        <v>1297</v>
      </c>
      <c r="B1299" s="1" t="s">
        <v>2067</v>
      </c>
    </row>
    <row r="1300" spans="1:2">
      <c r="A1300" s="1" t="s">
        <v>1298</v>
      </c>
      <c r="B1300" s="1" t="s">
        <v>9865</v>
      </c>
    </row>
    <row r="1301" spans="1:2">
      <c r="A1301" s="1" t="s">
        <v>1299</v>
      </c>
      <c r="B1301" s="1" t="s">
        <v>9866</v>
      </c>
    </row>
    <row r="1302" spans="1:2">
      <c r="A1302" s="1" t="s">
        <v>1300</v>
      </c>
      <c r="B1302" s="1" t="s">
        <v>5548</v>
      </c>
    </row>
    <row r="1303" spans="1:2">
      <c r="A1303" s="1" t="s">
        <v>1301</v>
      </c>
      <c r="B1303" s="1" t="s">
        <v>9867</v>
      </c>
    </row>
    <row r="1304" spans="1:2">
      <c r="A1304" s="1" t="s">
        <v>1302</v>
      </c>
      <c r="B1304" s="1" t="s">
        <v>9868</v>
      </c>
    </row>
    <row r="1305" spans="1:2">
      <c r="A1305" s="1" t="s">
        <v>1303</v>
      </c>
      <c r="B1305" s="1" t="s">
        <v>9869</v>
      </c>
    </row>
    <row r="1306" spans="1:2">
      <c r="A1306" s="1" t="s">
        <v>1304</v>
      </c>
      <c r="B1306" s="1" t="s">
        <v>9870</v>
      </c>
    </row>
    <row r="1307" spans="1:2">
      <c r="A1307" s="1" t="s">
        <v>1305</v>
      </c>
      <c r="B1307" s="1" t="s">
        <v>5569</v>
      </c>
    </row>
    <row r="1308" spans="1:2">
      <c r="A1308" s="1" t="s">
        <v>1306</v>
      </c>
      <c r="B1308" s="1" t="s">
        <v>8120</v>
      </c>
    </row>
    <row r="1309" spans="1:2">
      <c r="A1309" s="1" t="s">
        <v>1307</v>
      </c>
      <c r="B1309" s="1" t="s">
        <v>9871</v>
      </c>
    </row>
    <row r="1310" spans="1:2">
      <c r="A1310" s="1" t="s">
        <v>1308</v>
      </c>
      <c r="B1310" s="1" t="s">
        <v>9872</v>
      </c>
    </row>
    <row r="1311" spans="1:2">
      <c r="A1311" s="1" t="s">
        <v>1309</v>
      </c>
      <c r="B1311" s="1" t="s">
        <v>9873</v>
      </c>
    </row>
    <row r="1312" spans="1:2">
      <c r="A1312" s="1" t="s">
        <v>1310</v>
      </c>
      <c r="B1312" s="1" t="s">
        <v>585</v>
      </c>
    </row>
    <row r="1313" spans="1:2">
      <c r="A1313" s="1" t="s">
        <v>1311</v>
      </c>
      <c r="B1313" s="1" t="s">
        <v>9874</v>
      </c>
    </row>
    <row r="1314" spans="1:2">
      <c r="A1314" s="1" t="s">
        <v>1312</v>
      </c>
      <c r="B1314" s="1" t="s">
        <v>9875</v>
      </c>
    </row>
    <row r="1315" spans="1:2">
      <c r="A1315" s="1" t="s">
        <v>1313</v>
      </c>
      <c r="B1315" s="1" t="s">
        <v>9876</v>
      </c>
    </row>
    <row r="1316" spans="1:2">
      <c r="A1316" s="1" t="s">
        <v>1314</v>
      </c>
      <c r="B1316" s="1" t="s">
        <v>4776</v>
      </c>
    </row>
    <row r="1317" spans="1:2">
      <c r="A1317" s="1" t="s">
        <v>1315</v>
      </c>
      <c r="B1317" s="1" t="s">
        <v>9877</v>
      </c>
    </row>
    <row r="1318" spans="1:2">
      <c r="A1318" s="1" t="s">
        <v>1316</v>
      </c>
      <c r="B1318" s="1" t="s">
        <v>7222</v>
      </c>
    </row>
    <row r="1319" spans="1:2">
      <c r="A1319" s="1" t="s">
        <v>1317</v>
      </c>
      <c r="B1319" s="1" t="s">
        <v>490</v>
      </c>
    </row>
    <row r="1320" spans="1:2">
      <c r="A1320" s="1" t="s">
        <v>1318</v>
      </c>
      <c r="B1320" s="1" t="s">
        <v>3378</v>
      </c>
    </row>
    <row r="1321" spans="1:2">
      <c r="A1321" s="1" t="s">
        <v>1319</v>
      </c>
      <c r="B1321" s="1" t="s">
        <v>9878</v>
      </c>
    </row>
    <row r="1322" spans="1:2">
      <c r="A1322" s="1" t="s">
        <v>1320</v>
      </c>
      <c r="B1322" s="1" t="s">
        <v>9879</v>
      </c>
    </row>
    <row r="1323" spans="1:2">
      <c r="A1323" s="1" t="s">
        <v>1321</v>
      </c>
      <c r="B1323" s="1" t="s">
        <v>4542</v>
      </c>
    </row>
    <row r="1324" spans="1:2">
      <c r="A1324" s="1" t="s">
        <v>1322</v>
      </c>
      <c r="B1324" s="1" t="s">
        <v>9880</v>
      </c>
    </row>
    <row r="1325" spans="1:2">
      <c r="A1325" s="1" t="s">
        <v>1323</v>
      </c>
      <c r="B1325" s="1" t="s">
        <v>7838</v>
      </c>
    </row>
    <row r="1326" spans="1:2">
      <c r="A1326" s="1" t="s">
        <v>1324</v>
      </c>
      <c r="B1326" s="1" t="s">
        <v>9881</v>
      </c>
    </row>
    <row r="1327" spans="1:2">
      <c r="A1327" s="1" t="s">
        <v>1325</v>
      </c>
      <c r="B1327" s="1" t="s">
        <v>4843</v>
      </c>
    </row>
    <row r="1328" spans="1:2">
      <c r="A1328" s="1" t="s">
        <v>1326</v>
      </c>
      <c r="B1328" s="1" t="s">
        <v>2022</v>
      </c>
    </row>
    <row r="1329" spans="1:2">
      <c r="A1329" s="1" t="s">
        <v>1327</v>
      </c>
      <c r="B1329" s="1" t="s">
        <v>4541</v>
      </c>
    </row>
    <row r="1330" spans="1:2">
      <c r="A1330" s="1" t="s">
        <v>1328</v>
      </c>
      <c r="B1330" s="1" t="s">
        <v>9882</v>
      </c>
    </row>
    <row r="1331" spans="1:2">
      <c r="A1331" s="1" t="s">
        <v>1329</v>
      </c>
      <c r="B1331" s="1" t="s">
        <v>9883</v>
      </c>
    </row>
    <row r="1332" spans="1:2">
      <c r="A1332" s="1" t="s">
        <v>1330</v>
      </c>
      <c r="B1332" s="1" t="s">
        <v>9884</v>
      </c>
    </row>
    <row r="1333" spans="1:2">
      <c r="A1333" s="1" t="s">
        <v>1331</v>
      </c>
      <c r="B1333" s="1" t="s">
        <v>9885</v>
      </c>
    </row>
    <row r="1334" spans="1:2">
      <c r="A1334" s="1" t="s">
        <v>1332</v>
      </c>
      <c r="B1334" s="1" t="s">
        <v>2021</v>
      </c>
    </row>
    <row r="1335" spans="1:2">
      <c r="A1335" s="1" t="s">
        <v>1333</v>
      </c>
      <c r="B1335" s="1" t="s">
        <v>9886</v>
      </c>
    </row>
    <row r="1336" spans="1:2">
      <c r="A1336" s="1" t="s">
        <v>1334</v>
      </c>
      <c r="B1336" s="1" t="s">
        <v>9887</v>
      </c>
    </row>
    <row r="1337" spans="1:2">
      <c r="A1337" s="1" t="s">
        <v>1335</v>
      </c>
      <c r="B1337" s="1" t="s">
        <v>9888</v>
      </c>
    </row>
    <row r="1338" spans="1:2">
      <c r="A1338" s="1" t="s">
        <v>1336</v>
      </c>
      <c r="B1338" s="1" t="s">
        <v>9889</v>
      </c>
    </row>
    <row r="1339" spans="1:2">
      <c r="A1339" s="1" t="s">
        <v>1337</v>
      </c>
      <c r="B1339" s="1" t="s">
        <v>9890</v>
      </c>
    </row>
    <row r="1340" spans="1:2">
      <c r="A1340" s="1" t="s">
        <v>1338</v>
      </c>
      <c r="B1340" s="1" t="s">
        <v>9891</v>
      </c>
    </row>
    <row r="1341" spans="1:2">
      <c r="A1341" s="1" t="s">
        <v>1339</v>
      </c>
      <c r="B1341" s="1" t="s">
        <v>9892</v>
      </c>
    </row>
    <row r="1342" spans="1:2">
      <c r="A1342" s="1" t="s">
        <v>1340</v>
      </c>
      <c r="B1342" s="1" t="s">
        <v>9893</v>
      </c>
    </row>
    <row r="1343" spans="1:2">
      <c r="A1343" s="1" t="s">
        <v>1341</v>
      </c>
      <c r="B1343" s="1" t="s">
        <v>9894</v>
      </c>
    </row>
    <row r="1344" spans="1:2">
      <c r="A1344" s="1" t="s">
        <v>1342</v>
      </c>
      <c r="B1344" s="1" t="s">
        <v>9895</v>
      </c>
    </row>
    <row r="1345" spans="1:2">
      <c r="A1345" s="1" t="s">
        <v>1343</v>
      </c>
      <c r="B1345" s="1" t="s">
        <v>9896</v>
      </c>
    </row>
    <row r="1346" spans="1:2">
      <c r="A1346" s="1" t="s">
        <v>1344</v>
      </c>
      <c r="B1346" s="1" t="s">
        <v>6171</v>
      </c>
    </row>
    <row r="1347" spans="1:2">
      <c r="A1347" s="1" t="s">
        <v>1345</v>
      </c>
      <c r="B1347" s="1" t="s">
        <v>9897</v>
      </c>
    </row>
    <row r="1348" spans="1:2">
      <c r="A1348" s="1" t="s">
        <v>1346</v>
      </c>
      <c r="B1348" s="1" t="s">
        <v>5957</v>
      </c>
    </row>
    <row r="1349" spans="1:2">
      <c r="A1349" s="1" t="s">
        <v>1347</v>
      </c>
      <c r="B1349" s="1" t="s">
        <v>9898</v>
      </c>
    </row>
    <row r="1350" spans="1:2">
      <c r="A1350" s="1" t="s">
        <v>1348</v>
      </c>
      <c r="B1350" s="1" t="s">
        <v>9899</v>
      </c>
    </row>
    <row r="1351" spans="1:2">
      <c r="A1351" s="1" t="s">
        <v>1349</v>
      </c>
      <c r="B1351" s="1" t="s">
        <v>9900</v>
      </c>
    </row>
    <row r="1352" spans="1:2">
      <c r="A1352" s="1" t="s">
        <v>1350</v>
      </c>
      <c r="B1352" s="1" t="s">
        <v>8906</v>
      </c>
    </row>
    <row r="1353" spans="1:2">
      <c r="A1353" s="1" t="s">
        <v>1351</v>
      </c>
      <c r="B1353" s="1" t="s">
        <v>9901</v>
      </c>
    </row>
    <row r="1354" spans="1:2">
      <c r="A1354" s="1" t="s">
        <v>1352</v>
      </c>
      <c r="B1354" s="1" t="s">
        <v>9902</v>
      </c>
    </row>
    <row r="1355" spans="1:2">
      <c r="A1355" s="1" t="s">
        <v>1353</v>
      </c>
      <c r="B1355" s="1" t="s">
        <v>9903</v>
      </c>
    </row>
    <row r="1356" spans="1:2">
      <c r="A1356" s="1" t="s">
        <v>1354</v>
      </c>
      <c r="B1356" s="1" t="s">
        <v>7184</v>
      </c>
    </row>
    <row r="1357" spans="1:2">
      <c r="A1357" s="1" t="s">
        <v>1355</v>
      </c>
      <c r="B1357" s="1" t="s">
        <v>9904</v>
      </c>
    </row>
    <row r="1358" spans="1:2">
      <c r="A1358" s="1" t="s">
        <v>1356</v>
      </c>
      <c r="B1358" s="1" t="s">
        <v>9905</v>
      </c>
    </row>
    <row r="1359" spans="1:2">
      <c r="A1359" s="1" t="s">
        <v>1357</v>
      </c>
      <c r="B1359" s="1" t="s">
        <v>9906</v>
      </c>
    </row>
    <row r="1360" spans="1:2">
      <c r="A1360" s="1" t="s">
        <v>1358</v>
      </c>
      <c r="B1360" s="1" t="s">
        <v>7694</v>
      </c>
    </row>
    <row r="1361" spans="1:2">
      <c r="A1361" s="1" t="s">
        <v>1359</v>
      </c>
      <c r="B1361" s="1" t="s">
        <v>5019</v>
      </c>
    </row>
    <row r="1362" spans="1:2">
      <c r="A1362" s="1" t="s">
        <v>1360</v>
      </c>
      <c r="B1362" s="1" t="s">
        <v>9907</v>
      </c>
    </row>
    <row r="1363" spans="1:2">
      <c r="A1363" s="1" t="s">
        <v>1361</v>
      </c>
      <c r="B1363" s="1" t="s">
        <v>9908</v>
      </c>
    </row>
    <row r="1364" spans="1:2">
      <c r="A1364" s="1" t="s">
        <v>1362</v>
      </c>
      <c r="B1364" s="1" t="s">
        <v>9909</v>
      </c>
    </row>
    <row r="1365" spans="1:2">
      <c r="A1365" s="1" t="s">
        <v>1363</v>
      </c>
      <c r="B1365" s="1" t="s">
        <v>9910</v>
      </c>
    </row>
    <row r="1366" spans="1:2">
      <c r="A1366" s="1" t="s">
        <v>1364</v>
      </c>
      <c r="B1366" s="1" t="s">
        <v>9911</v>
      </c>
    </row>
    <row r="1367" spans="1:2">
      <c r="A1367" s="1" t="s">
        <v>1365</v>
      </c>
      <c r="B1367" s="1" t="s">
        <v>9912</v>
      </c>
    </row>
    <row r="1368" spans="1:2">
      <c r="A1368" s="1" t="s">
        <v>1366</v>
      </c>
      <c r="B1368" s="1" t="s">
        <v>9913</v>
      </c>
    </row>
    <row r="1369" spans="1:2">
      <c r="A1369" s="1" t="s">
        <v>1367</v>
      </c>
      <c r="B1369" s="1" t="s">
        <v>9914</v>
      </c>
    </row>
    <row r="1370" spans="1:2">
      <c r="A1370" s="1" t="s">
        <v>1368</v>
      </c>
      <c r="B1370" s="1" t="s">
        <v>7732</v>
      </c>
    </row>
    <row r="1371" spans="1:2">
      <c r="A1371" s="1" t="s">
        <v>1369</v>
      </c>
      <c r="B1371" s="1" t="s">
        <v>9915</v>
      </c>
    </row>
    <row r="1372" spans="1:2">
      <c r="A1372" s="1" t="s">
        <v>1370</v>
      </c>
      <c r="B1372" s="1" t="s">
        <v>629</v>
      </c>
    </row>
    <row r="1373" spans="1:2">
      <c r="A1373" s="1" t="s">
        <v>1371</v>
      </c>
      <c r="B1373" s="1" t="s">
        <v>4797</v>
      </c>
    </row>
    <row r="1374" spans="1:2">
      <c r="A1374" s="1" t="s">
        <v>1372</v>
      </c>
      <c r="B1374" s="1" t="s">
        <v>9916</v>
      </c>
    </row>
    <row r="1375" spans="1:2">
      <c r="A1375" s="1" t="s">
        <v>1373</v>
      </c>
      <c r="B1375" s="1" t="s">
        <v>5964</v>
      </c>
    </row>
    <row r="1376" spans="1:2">
      <c r="A1376" s="1" t="s">
        <v>1374</v>
      </c>
      <c r="B1376" s="1" t="s">
        <v>9917</v>
      </c>
    </row>
    <row r="1377" spans="1:2">
      <c r="A1377" s="1" t="s">
        <v>1375</v>
      </c>
      <c r="B1377" s="1" t="s">
        <v>9918</v>
      </c>
    </row>
    <row r="1378" spans="1:2">
      <c r="A1378" s="1" t="s">
        <v>1376</v>
      </c>
      <c r="B1378" s="1" t="s">
        <v>9919</v>
      </c>
    </row>
    <row r="1379" spans="1:2">
      <c r="A1379" s="1" t="s">
        <v>1377</v>
      </c>
      <c r="B1379" s="1" t="s">
        <v>7133</v>
      </c>
    </row>
    <row r="1380" spans="1:2">
      <c r="A1380" s="1" t="s">
        <v>1378</v>
      </c>
      <c r="B1380" s="1" t="s">
        <v>9920</v>
      </c>
    </row>
    <row r="1381" spans="1:2">
      <c r="A1381" s="1" t="s">
        <v>1379</v>
      </c>
      <c r="B1381" s="1" t="s">
        <v>9921</v>
      </c>
    </row>
    <row r="1382" spans="1:2">
      <c r="A1382" s="1" t="s">
        <v>1380</v>
      </c>
      <c r="B1382" s="1" t="s">
        <v>9922</v>
      </c>
    </row>
    <row r="1383" spans="1:2">
      <c r="A1383" s="1" t="s">
        <v>1381</v>
      </c>
      <c r="B1383" s="1" t="s">
        <v>9923</v>
      </c>
    </row>
    <row r="1384" spans="1:2">
      <c r="A1384" s="1" t="s">
        <v>1382</v>
      </c>
      <c r="B1384" s="1" t="s">
        <v>9924</v>
      </c>
    </row>
    <row r="1385" spans="1:2">
      <c r="A1385" s="1" t="s">
        <v>1383</v>
      </c>
      <c r="B1385" s="1" t="s">
        <v>9925</v>
      </c>
    </row>
    <row r="1386" spans="1:2">
      <c r="A1386" s="1" t="s">
        <v>1384</v>
      </c>
      <c r="B1386" s="1" t="s">
        <v>9926</v>
      </c>
    </row>
    <row r="1387" spans="1:2">
      <c r="A1387" s="1" t="s">
        <v>1385</v>
      </c>
      <c r="B1387" s="1" t="s">
        <v>5658</v>
      </c>
    </row>
    <row r="1388" spans="1:2">
      <c r="A1388" s="1" t="s">
        <v>1386</v>
      </c>
      <c r="B1388" s="1" t="s">
        <v>7240</v>
      </c>
    </row>
    <row r="1389" spans="1:2">
      <c r="A1389" s="1" t="s">
        <v>1387</v>
      </c>
      <c r="B1389" s="1" t="s">
        <v>9927</v>
      </c>
    </row>
    <row r="1390" spans="1:2">
      <c r="A1390" s="1" t="s">
        <v>1388</v>
      </c>
      <c r="B1390" s="1" t="s">
        <v>9928</v>
      </c>
    </row>
    <row r="1391" spans="1:2">
      <c r="A1391" s="1" t="s">
        <v>1389</v>
      </c>
      <c r="B1391" s="1" t="s">
        <v>7292</v>
      </c>
    </row>
    <row r="1392" spans="1:2">
      <c r="A1392" s="1" t="s">
        <v>1390</v>
      </c>
      <c r="B1392" s="1" t="s">
        <v>9929</v>
      </c>
    </row>
    <row r="1393" spans="1:2">
      <c r="A1393" s="1" t="s">
        <v>1391</v>
      </c>
      <c r="B1393" s="1" t="s">
        <v>9930</v>
      </c>
    </row>
    <row r="1394" spans="1:2">
      <c r="A1394" s="1" t="s">
        <v>1392</v>
      </c>
      <c r="B1394" s="1" t="s">
        <v>4569</v>
      </c>
    </row>
    <row r="1395" spans="1:2">
      <c r="A1395" s="1" t="s">
        <v>1393</v>
      </c>
      <c r="B1395" s="1" t="s">
        <v>9931</v>
      </c>
    </row>
    <row r="1396" spans="1:2">
      <c r="A1396" s="1" t="s">
        <v>1394</v>
      </c>
      <c r="B1396" s="1" t="s">
        <v>9932</v>
      </c>
    </row>
    <row r="1397" spans="1:2">
      <c r="A1397" s="1" t="s">
        <v>1395</v>
      </c>
      <c r="B1397" s="1" t="s">
        <v>9933</v>
      </c>
    </row>
    <row r="1398" spans="1:2">
      <c r="A1398" s="1" t="s">
        <v>1396</v>
      </c>
      <c r="B1398" s="1" t="s">
        <v>9934</v>
      </c>
    </row>
    <row r="1399" spans="1:2">
      <c r="A1399" s="1" t="s">
        <v>1397</v>
      </c>
      <c r="B1399" s="1" t="s">
        <v>9935</v>
      </c>
    </row>
    <row r="1400" spans="1:2">
      <c r="A1400" s="1" t="s">
        <v>1398</v>
      </c>
      <c r="B1400" s="1" t="s">
        <v>9936</v>
      </c>
    </row>
    <row r="1401" spans="1:2">
      <c r="A1401" s="1" t="s">
        <v>1399</v>
      </c>
      <c r="B1401" s="1" t="s">
        <v>9937</v>
      </c>
    </row>
    <row r="1402" spans="1:2">
      <c r="A1402" s="1" t="s">
        <v>1400</v>
      </c>
      <c r="B1402" s="1" t="s">
        <v>9938</v>
      </c>
    </row>
    <row r="1403" spans="1:2">
      <c r="A1403" s="1" t="s">
        <v>1401</v>
      </c>
      <c r="B1403" s="1" t="s">
        <v>9939</v>
      </c>
    </row>
    <row r="1404" spans="1:2">
      <c r="A1404" s="1" t="s">
        <v>1402</v>
      </c>
      <c r="B1404" s="1" t="s">
        <v>9940</v>
      </c>
    </row>
    <row r="1405" spans="1:2">
      <c r="A1405" s="1" t="s">
        <v>1403</v>
      </c>
      <c r="B1405" s="1" t="s">
        <v>9941</v>
      </c>
    </row>
    <row r="1406" spans="1:2">
      <c r="A1406" s="1" t="s">
        <v>1404</v>
      </c>
      <c r="B1406" s="1" t="s">
        <v>9942</v>
      </c>
    </row>
    <row r="1407" spans="1:2">
      <c r="A1407" s="1" t="s">
        <v>1405</v>
      </c>
      <c r="B1407" s="1" t="s">
        <v>9943</v>
      </c>
    </row>
    <row r="1408" spans="1:2">
      <c r="A1408" s="1" t="s">
        <v>1406</v>
      </c>
      <c r="B1408" s="1" t="s">
        <v>9944</v>
      </c>
    </row>
    <row r="1409" spans="1:2">
      <c r="A1409" s="1" t="s">
        <v>1407</v>
      </c>
      <c r="B1409" s="1" t="s">
        <v>9945</v>
      </c>
    </row>
    <row r="1410" spans="1:2">
      <c r="A1410" s="1" t="s">
        <v>1408</v>
      </c>
      <c r="B1410" s="1" t="s">
        <v>9946</v>
      </c>
    </row>
    <row r="1411" spans="1:2">
      <c r="A1411" s="1" t="s">
        <v>1409</v>
      </c>
      <c r="B1411" s="1" t="s">
        <v>9947</v>
      </c>
    </row>
    <row r="1412" spans="1:2">
      <c r="A1412" s="1" t="s">
        <v>1410</v>
      </c>
      <c r="B1412" s="1" t="s">
        <v>1467</v>
      </c>
    </row>
    <row r="1413" spans="1:2">
      <c r="A1413" s="1" t="s">
        <v>1411</v>
      </c>
      <c r="B1413" s="1" t="s">
        <v>9948</v>
      </c>
    </row>
    <row r="1414" spans="1:2">
      <c r="A1414" s="1" t="s">
        <v>1412</v>
      </c>
      <c r="B1414" s="1" t="s">
        <v>9949</v>
      </c>
    </row>
    <row r="1415" spans="1:2">
      <c r="A1415" s="1" t="s">
        <v>1413</v>
      </c>
      <c r="B1415" s="1" t="s">
        <v>5022</v>
      </c>
    </row>
    <row r="1416" spans="1:2">
      <c r="A1416" s="1" t="s">
        <v>1414</v>
      </c>
      <c r="B1416" s="1" t="s">
        <v>9950</v>
      </c>
    </row>
    <row r="1417" spans="1:2">
      <c r="A1417" s="1" t="s">
        <v>1415</v>
      </c>
      <c r="B1417" s="1" t="s">
        <v>7926</v>
      </c>
    </row>
    <row r="1418" spans="1:2">
      <c r="A1418" s="1" t="s">
        <v>1416</v>
      </c>
      <c r="B1418" s="1" t="s">
        <v>9951</v>
      </c>
    </row>
    <row r="1419" spans="1:2">
      <c r="A1419" s="1" t="s">
        <v>1417</v>
      </c>
      <c r="B1419" s="1" t="s">
        <v>3636</v>
      </c>
    </row>
    <row r="1420" spans="1:2">
      <c r="A1420" s="1" t="s">
        <v>1418</v>
      </c>
      <c r="B1420" s="1" t="s">
        <v>9952</v>
      </c>
    </row>
    <row r="1421" spans="1:2">
      <c r="A1421" s="1" t="s">
        <v>1419</v>
      </c>
      <c r="B1421" s="1" t="s">
        <v>9953</v>
      </c>
    </row>
    <row r="1422" spans="1:2">
      <c r="A1422" s="1" t="s">
        <v>1420</v>
      </c>
      <c r="B1422" s="1" t="s">
        <v>9954</v>
      </c>
    </row>
    <row r="1423" spans="1:2">
      <c r="A1423" s="1" t="s">
        <v>1421</v>
      </c>
      <c r="B1423" s="1" t="s">
        <v>9955</v>
      </c>
    </row>
    <row r="1424" spans="1:2">
      <c r="A1424" s="1" t="s">
        <v>1422</v>
      </c>
      <c r="B1424" s="1" t="s">
        <v>9956</v>
      </c>
    </row>
    <row r="1425" spans="1:2">
      <c r="A1425" s="1" t="s">
        <v>1423</v>
      </c>
      <c r="B1425" s="1" t="s">
        <v>9957</v>
      </c>
    </row>
    <row r="1426" spans="1:2">
      <c r="A1426" s="1" t="s">
        <v>1424</v>
      </c>
      <c r="B1426" s="1" t="s">
        <v>9958</v>
      </c>
    </row>
    <row r="1427" spans="1:2">
      <c r="A1427" s="1" t="s">
        <v>1425</v>
      </c>
      <c r="B1427" s="1" t="s">
        <v>9959</v>
      </c>
    </row>
    <row r="1428" spans="1:2">
      <c r="A1428" s="1" t="s">
        <v>1426</v>
      </c>
      <c r="B1428" s="1" t="s">
        <v>9960</v>
      </c>
    </row>
    <row r="1429" spans="1:2">
      <c r="A1429" s="1" t="s">
        <v>1427</v>
      </c>
      <c r="B1429" s="1" t="s">
        <v>9961</v>
      </c>
    </row>
    <row r="1430" spans="1:2">
      <c r="A1430" s="1" t="s">
        <v>1428</v>
      </c>
      <c r="B1430" s="1" t="s">
        <v>8095</v>
      </c>
    </row>
    <row r="1431" spans="1:2">
      <c r="A1431" s="1" t="s">
        <v>1429</v>
      </c>
      <c r="B1431" s="1" t="s">
        <v>9962</v>
      </c>
    </row>
    <row r="1432" spans="1:2">
      <c r="A1432" s="1" t="s">
        <v>1430</v>
      </c>
      <c r="B1432" s="1" t="s">
        <v>9963</v>
      </c>
    </row>
    <row r="1433" spans="1:2">
      <c r="A1433" s="1" t="s">
        <v>1431</v>
      </c>
      <c r="B1433" s="1" t="s">
        <v>1737</v>
      </c>
    </row>
    <row r="1434" spans="1:2">
      <c r="A1434" s="1" t="s">
        <v>1432</v>
      </c>
      <c r="B1434" s="1" t="s">
        <v>9964</v>
      </c>
    </row>
    <row r="1435" spans="1:2">
      <c r="A1435" s="1" t="s">
        <v>1433</v>
      </c>
      <c r="B1435" s="1" t="s">
        <v>9965</v>
      </c>
    </row>
    <row r="1436" spans="1:2">
      <c r="A1436" s="1" t="s">
        <v>1434</v>
      </c>
      <c r="B1436" s="1" t="s">
        <v>3897</v>
      </c>
    </row>
    <row r="1437" spans="1:2">
      <c r="A1437" s="1" t="s">
        <v>1435</v>
      </c>
      <c r="B1437" s="1" t="s">
        <v>9966</v>
      </c>
    </row>
    <row r="1438" spans="1:2">
      <c r="A1438" s="1" t="s">
        <v>1436</v>
      </c>
      <c r="B1438" s="1" t="s">
        <v>6993</v>
      </c>
    </row>
    <row r="1439" spans="1:2">
      <c r="A1439" s="1" t="s">
        <v>1437</v>
      </c>
      <c r="B1439" s="1" t="s">
        <v>3687</v>
      </c>
    </row>
    <row r="1440" spans="1:2">
      <c r="A1440" s="1" t="s">
        <v>1438</v>
      </c>
      <c r="B1440" s="1" t="s">
        <v>9967</v>
      </c>
    </row>
    <row r="1441" spans="1:2">
      <c r="A1441" s="1" t="s">
        <v>1439</v>
      </c>
      <c r="B1441" s="1" t="s">
        <v>3608</v>
      </c>
    </row>
    <row r="1442" spans="1:2">
      <c r="A1442" s="1" t="s">
        <v>1440</v>
      </c>
      <c r="B1442" s="1" t="s">
        <v>1253</v>
      </c>
    </row>
    <row r="1443" spans="1:2">
      <c r="A1443" s="1" t="s">
        <v>1441</v>
      </c>
      <c r="B1443" s="1" t="s">
        <v>9968</v>
      </c>
    </row>
    <row r="1444" spans="1:2">
      <c r="A1444" s="1" t="s">
        <v>1442</v>
      </c>
      <c r="B1444" s="1" t="s">
        <v>1902</v>
      </c>
    </row>
    <row r="1445" spans="1:2">
      <c r="A1445" s="1" t="s">
        <v>1443</v>
      </c>
      <c r="B1445" s="1" t="s">
        <v>9969</v>
      </c>
    </row>
    <row r="1446" spans="1:2">
      <c r="A1446" s="1" t="s">
        <v>1444</v>
      </c>
      <c r="B1446" s="1" t="s">
        <v>3718</v>
      </c>
    </row>
    <row r="1447" spans="1:2">
      <c r="A1447" s="1" t="s">
        <v>1445</v>
      </c>
      <c r="B1447" s="1" t="s">
        <v>3388</v>
      </c>
    </row>
    <row r="1448" spans="1:2">
      <c r="A1448" s="1" t="s">
        <v>1446</v>
      </c>
      <c r="B1448" s="1" t="s">
        <v>9970</v>
      </c>
    </row>
    <row r="1449" spans="1:2">
      <c r="A1449" s="1" t="s">
        <v>1447</v>
      </c>
      <c r="B1449" s="1" t="s">
        <v>9971</v>
      </c>
    </row>
    <row r="1450" spans="1:2">
      <c r="A1450" s="1" t="s">
        <v>1448</v>
      </c>
      <c r="B1450" s="1" t="s">
        <v>3390</v>
      </c>
    </row>
    <row r="1451" spans="1:2">
      <c r="A1451" s="1" t="s">
        <v>1449</v>
      </c>
      <c r="B1451" s="1" t="s">
        <v>9972</v>
      </c>
    </row>
    <row r="1452" spans="1:2">
      <c r="A1452" s="1" t="s">
        <v>1450</v>
      </c>
      <c r="B1452" s="1" t="s">
        <v>9973</v>
      </c>
    </row>
    <row r="1453" spans="1:2">
      <c r="A1453" s="1" t="s">
        <v>1451</v>
      </c>
      <c r="B1453" s="1" t="s">
        <v>3245</v>
      </c>
    </row>
    <row r="1454" spans="1:2">
      <c r="A1454" s="1" t="s">
        <v>1452</v>
      </c>
      <c r="B1454" s="1" t="s">
        <v>9974</v>
      </c>
    </row>
    <row r="1455" spans="1:2">
      <c r="A1455" s="1" t="s">
        <v>1453</v>
      </c>
      <c r="B1455" s="1" t="s">
        <v>9975</v>
      </c>
    </row>
    <row r="1456" spans="1:2">
      <c r="A1456" s="1" t="s">
        <v>1454</v>
      </c>
      <c r="B1456" s="1" t="s">
        <v>9976</v>
      </c>
    </row>
    <row r="1457" spans="1:2">
      <c r="A1457" s="1" t="s">
        <v>1455</v>
      </c>
      <c r="B1457" s="1" t="s">
        <v>9977</v>
      </c>
    </row>
    <row r="1458" spans="1:2">
      <c r="A1458" s="1" t="s">
        <v>1456</v>
      </c>
      <c r="B1458" s="1" t="s">
        <v>3855</v>
      </c>
    </row>
    <row r="1459" spans="1:2">
      <c r="A1459" s="1" t="s">
        <v>1457</v>
      </c>
      <c r="B1459" s="1" t="s">
        <v>3283</v>
      </c>
    </row>
    <row r="1460" spans="1:2">
      <c r="A1460" s="1" t="s">
        <v>1458</v>
      </c>
      <c r="B1460" s="1" t="s">
        <v>9978</v>
      </c>
    </row>
    <row r="1461" spans="1:2">
      <c r="A1461" s="1" t="s">
        <v>1459</v>
      </c>
      <c r="B1461" s="1" t="s">
        <v>9979</v>
      </c>
    </row>
    <row r="1462" spans="1:2">
      <c r="A1462" s="1" t="s">
        <v>1460</v>
      </c>
      <c r="B1462" s="1" t="s">
        <v>8011</v>
      </c>
    </row>
    <row r="1463" spans="1:2">
      <c r="A1463" s="1" t="s">
        <v>1461</v>
      </c>
      <c r="B1463" s="1" t="s">
        <v>9980</v>
      </c>
    </row>
    <row r="1464" spans="1:2">
      <c r="A1464" s="1" t="s">
        <v>1462</v>
      </c>
      <c r="B1464" s="1" t="s">
        <v>4199</v>
      </c>
    </row>
    <row r="1465" spans="1:2">
      <c r="A1465" s="1" t="s">
        <v>1463</v>
      </c>
      <c r="B1465" s="1" t="s">
        <v>9981</v>
      </c>
    </row>
    <row r="1466" spans="1:2">
      <c r="A1466" s="1" t="s">
        <v>1464</v>
      </c>
      <c r="B1466" s="1" t="s">
        <v>4686</v>
      </c>
    </row>
    <row r="1467" spans="1:2">
      <c r="A1467" s="1" t="s">
        <v>1465</v>
      </c>
      <c r="B1467" s="1" t="s">
        <v>3905</v>
      </c>
    </row>
    <row r="1468" spans="1:2">
      <c r="A1468" s="1" t="s">
        <v>1466</v>
      </c>
      <c r="B1468" s="1" t="s">
        <v>3859</v>
      </c>
    </row>
    <row r="1469" spans="1:2">
      <c r="A1469" s="1" t="s">
        <v>1467</v>
      </c>
      <c r="B1469" s="1" t="s">
        <v>9982</v>
      </c>
    </row>
    <row r="1470" spans="1:2">
      <c r="A1470" s="1" t="s">
        <v>1468</v>
      </c>
      <c r="B1470" s="1" t="s">
        <v>99</v>
      </c>
    </row>
    <row r="1471" spans="1:2">
      <c r="A1471" s="1" t="s">
        <v>1469</v>
      </c>
      <c r="B1471" s="1" t="s">
        <v>9983</v>
      </c>
    </row>
    <row r="1472" spans="1:2">
      <c r="A1472" s="1" t="s">
        <v>1470</v>
      </c>
      <c r="B1472" s="1" t="s">
        <v>4680</v>
      </c>
    </row>
    <row r="1473" spans="1:2">
      <c r="A1473" s="1" t="s">
        <v>1471</v>
      </c>
      <c r="B1473" s="1" t="s">
        <v>7078</v>
      </c>
    </row>
    <row r="1474" spans="1:2">
      <c r="A1474" s="1" t="s">
        <v>1472</v>
      </c>
      <c r="B1474" s="1" t="s">
        <v>3397</v>
      </c>
    </row>
    <row r="1475" spans="1:2">
      <c r="A1475" s="1" t="s">
        <v>1473</v>
      </c>
      <c r="B1475" s="1" t="s">
        <v>9984</v>
      </c>
    </row>
    <row r="1476" spans="1:2">
      <c r="A1476" s="1" t="s">
        <v>1474</v>
      </c>
      <c r="B1476" s="1" t="s">
        <v>9985</v>
      </c>
    </row>
    <row r="1477" spans="1:2">
      <c r="A1477" s="1" t="s">
        <v>1475</v>
      </c>
      <c r="B1477" s="1" t="s">
        <v>9986</v>
      </c>
    </row>
    <row r="1478" spans="1:2">
      <c r="A1478" s="1" t="s">
        <v>1476</v>
      </c>
      <c r="B1478" s="1" t="s">
        <v>6949</v>
      </c>
    </row>
    <row r="1479" spans="1:2">
      <c r="A1479" s="1" t="s">
        <v>1477</v>
      </c>
      <c r="B1479" s="1" t="s">
        <v>9987</v>
      </c>
    </row>
    <row r="1480" spans="1:2">
      <c r="A1480" s="1" t="s">
        <v>1478</v>
      </c>
      <c r="B1480" s="1" t="s">
        <v>9988</v>
      </c>
    </row>
    <row r="1481" spans="1:2">
      <c r="A1481" s="1" t="s">
        <v>1479</v>
      </c>
      <c r="B1481" s="1" t="s">
        <v>9989</v>
      </c>
    </row>
    <row r="1482" spans="1:2">
      <c r="A1482" s="1" t="s">
        <v>1480</v>
      </c>
      <c r="B1482" s="1" t="s">
        <v>7622</v>
      </c>
    </row>
    <row r="1483" spans="1:2">
      <c r="A1483" s="1" t="s">
        <v>1481</v>
      </c>
      <c r="B1483" s="1" t="s">
        <v>9990</v>
      </c>
    </row>
    <row r="1484" spans="1:2">
      <c r="A1484" s="1" t="s">
        <v>1482</v>
      </c>
      <c r="B1484" s="1" t="s">
        <v>9991</v>
      </c>
    </row>
    <row r="1485" spans="1:2">
      <c r="A1485" s="1" t="s">
        <v>1483</v>
      </c>
      <c r="B1485" s="1" t="s">
        <v>9992</v>
      </c>
    </row>
    <row r="1486" spans="1:2">
      <c r="A1486" s="1" t="s">
        <v>1484</v>
      </c>
      <c r="B1486" s="1" t="s">
        <v>9993</v>
      </c>
    </row>
    <row r="1487" spans="1:2">
      <c r="A1487" s="1" t="s">
        <v>1485</v>
      </c>
      <c r="B1487" s="1" t="s">
        <v>9994</v>
      </c>
    </row>
    <row r="1488" spans="1:2">
      <c r="A1488" s="1" t="s">
        <v>1486</v>
      </c>
      <c r="B1488" s="1" t="s">
        <v>76</v>
      </c>
    </row>
    <row r="1489" spans="1:2">
      <c r="A1489" s="1" t="s">
        <v>1487</v>
      </c>
      <c r="B1489" s="1" t="s">
        <v>9995</v>
      </c>
    </row>
    <row r="1490" spans="1:2">
      <c r="A1490" s="1" t="s">
        <v>1488</v>
      </c>
      <c r="B1490" s="1" t="s">
        <v>9996</v>
      </c>
    </row>
    <row r="1491" spans="1:2">
      <c r="A1491" s="1" t="s">
        <v>1489</v>
      </c>
      <c r="B1491" s="1" t="s">
        <v>9997</v>
      </c>
    </row>
    <row r="1492" spans="1:2">
      <c r="A1492" s="1" t="s">
        <v>1490</v>
      </c>
      <c r="B1492" s="1" t="s">
        <v>9998</v>
      </c>
    </row>
    <row r="1493" spans="1:2">
      <c r="A1493" s="1" t="s">
        <v>1491</v>
      </c>
      <c r="B1493" s="1" t="s">
        <v>9999</v>
      </c>
    </row>
    <row r="1494" spans="1:2">
      <c r="A1494" s="1" t="s">
        <v>1492</v>
      </c>
      <c r="B1494" s="1" t="s">
        <v>3984</v>
      </c>
    </row>
    <row r="1495" spans="1:2">
      <c r="A1495" s="1" t="s">
        <v>1493</v>
      </c>
      <c r="B1495" s="1" t="s">
        <v>10000</v>
      </c>
    </row>
    <row r="1496" spans="1:2">
      <c r="A1496" s="1" t="s">
        <v>1494</v>
      </c>
      <c r="B1496" s="1" t="s">
        <v>4219</v>
      </c>
    </row>
    <row r="1497" spans="1:2">
      <c r="A1497" s="1" t="s">
        <v>1495</v>
      </c>
      <c r="B1497" s="1" t="s">
        <v>10001</v>
      </c>
    </row>
    <row r="1498" spans="1:2">
      <c r="A1498" s="1" t="s">
        <v>1496</v>
      </c>
      <c r="B1498" s="1" t="s">
        <v>10002</v>
      </c>
    </row>
    <row r="1499" spans="1:2">
      <c r="A1499" s="1" t="s">
        <v>1497</v>
      </c>
      <c r="B1499" s="1" t="s">
        <v>10003</v>
      </c>
    </row>
    <row r="1500" spans="1:2">
      <c r="A1500" s="1" t="s">
        <v>1498</v>
      </c>
      <c r="B1500" s="1" t="s">
        <v>10004</v>
      </c>
    </row>
    <row r="1501" spans="1:2">
      <c r="A1501" s="1" t="s">
        <v>1499</v>
      </c>
      <c r="B1501" s="1" t="s">
        <v>10005</v>
      </c>
    </row>
    <row r="1502" spans="1:2">
      <c r="A1502" s="1" t="s">
        <v>1500</v>
      </c>
      <c r="B1502" s="1" t="s">
        <v>10006</v>
      </c>
    </row>
    <row r="1503" spans="1:2">
      <c r="A1503" s="1" t="s">
        <v>1501</v>
      </c>
      <c r="B1503" s="1" t="s">
        <v>485</v>
      </c>
    </row>
    <row r="1504" spans="1:2">
      <c r="A1504" s="1" t="s">
        <v>1502</v>
      </c>
      <c r="B1504" s="1" t="s">
        <v>10007</v>
      </c>
    </row>
    <row r="1505" spans="1:2">
      <c r="A1505" s="1" t="s">
        <v>1503</v>
      </c>
      <c r="B1505" s="1" t="s">
        <v>10008</v>
      </c>
    </row>
    <row r="1506" spans="1:2">
      <c r="A1506" s="1" t="s">
        <v>1504</v>
      </c>
      <c r="B1506" s="1" t="s">
        <v>10009</v>
      </c>
    </row>
    <row r="1507" spans="1:2">
      <c r="A1507" s="1" t="s">
        <v>1505</v>
      </c>
      <c r="B1507" s="1" t="s">
        <v>10010</v>
      </c>
    </row>
    <row r="1508" spans="1:2">
      <c r="A1508" s="1" t="s">
        <v>1506</v>
      </c>
      <c r="B1508" s="1" t="s">
        <v>6990</v>
      </c>
    </row>
    <row r="1509" spans="1:2">
      <c r="A1509" s="1" t="s">
        <v>1507</v>
      </c>
      <c r="B1509" s="1" t="s">
        <v>10011</v>
      </c>
    </row>
    <row r="1510" spans="1:2">
      <c r="A1510" s="1" t="s">
        <v>1508</v>
      </c>
      <c r="B1510" s="1" t="s">
        <v>3506</v>
      </c>
    </row>
    <row r="1511" spans="1:2">
      <c r="A1511" s="1" t="s">
        <v>1509</v>
      </c>
      <c r="B1511" s="1" t="s">
        <v>10012</v>
      </c>
    </row>
    <row r="1512" spans="1:2">
      <c r="A1512" s="1" t="s">
        <v>1510</v>
      </c>
      <c r="B1512" s="1" t="s">
        <v>10013</v>
      </c>
    </row>
    <row r="1513" spans="1:2">
      <c r="A1513" s="1" t="s">
        <v>1511</v>
      </c>
      <c r="B1513" s="1" t="s">
        <v>10014</v>
      </c>
    </row>
    <row r="1514" spans="1:2">
      <c r="A1514" s="1" t="s">
        <v>1512</v>
      </c>
      <c r="B1514" s="1" t="s">
        <v>10015</v>
      </c>
    </row>
    <row r="1515" spans="1:2">
      <c r="A1515" s="1" t="s">
        <v>1513</v>
      </c>
      <c r="B1515" s="1" t="s">
        <v>151</v>
      </c>
    </row>
    <row r="1516" spans="1:2">
      <c r="A1516" s="1" t="s">
        <v>1514</v>
      </c>
      <c r="B1516" s="1" t="s">
        <v>10016</v>
      </c>
    </row>
    <row r="1517" spans="1:2">
      <c r="A1517" s="1" t="s">
        <v>1515</v>
      </c>
      <c r="B1517" s="1" t="s">
        <v>3282</v>
      </c>
    </row>
    <row r="1518" spans="1:2">
      <c r="A1518" s="1" t="s">
        <v>1516</v>
      </c>
      <c r="B1518" s="1" t="s">
        <v>8000</v>
      </c>
    </row>
    <row r="1519" spans="1:2">
      <c r="A1519" s="1" t="s">
        <v>1517</v>
      </c>
      <c r="B1519" s="1" t="s">
        <v>10017</v>
      </c>
    </row>
    <row r="1520" spans="1:2">
      <c r="A1520" s="1" t="s">
        <v>1518</v>
      </c>
      <c r="B1520" s="1" t="s">
        <v>345</v>
      </c>
    </row>
    <row r="1521" spans="1:2">
      <c r="A1521" s="1" t="s">
        <v>1519</v>
      </c>
      <c r="B1521" s="1" t="s">
        <v>2034</v>
      </c>
    </row>
    <row r="1522" spans="1:2">
      <c r="A1522" s="1" t="s">
        <v>1520</v>
      </c>
      <c r="B1522" s="1" t="s">
        <v>10018</v>
      </c>
    </row>
    <row r="1523" spans="1:2">
      <c r="A1523" s="1" t="s">
        <v>1521</v>
      </c>
      <c r="B1523" s="1" t="s">
        <v>10019</v>
      </c>
    </row>
    <row r="1524" spans="1:2">
      <c r="A1524" s="1" t="s">
        <v>1522</v>
      </c>
      <c r="B1524" s="1" t="s">
        <v>10020</v>
      </c>
    </row>
    <row r="1525" spans="1:2">
      <c r="A1525" s="1" t="s">
        <v>1523</v>
      </c>
      <c r="B1525" s="1" t="s">
        <v>5705</v>
      </c>
    </row>
    <row r="1526" spans="1:2">
      <c r="A1526" s="1" t="s">
        <v>1524</v>
      </c>
      <c r="B1526" s="1" t="s">
        <v>10021</v>
      </c>
    </row>
    <row r="1527" spans="1:2">
      <c r="A1527" s="1" t="s">
        <v>1525</v>
      </c>
      <c r="B1527" s="1" t="s">
        <v>10022</v>
      </c>
    </row>
    <row r="1528" spans="1:2">
      <c r="A1528" s="1" t="s">
        <v>1526</v>
      </c>
      <c r="B1528" s="1" t="s">
        <v>6300</v>
      </c>
    </row>
    <row r="1529" spans="1:2">
      <c r="A1529" s="1" t="s">
        <v>1527</v>
      </c>
      <c r="B1529" s="1" t="s">
        <v>7866</v>
      </c>
    </row>
    <row r="1530" spans="1:2">
      <c r="A1530" s="1" t="s">
        <v>1528</v>
      </c>
      <c r="B1530" s="1" t="s">
        <v>10023</v>
      </c>
    </row>
    <row r="1531" spans="1:2">
      <c r="A1531" s="1" t="s">
        <v>1529</v>
      </c>
      <c r="B1531" s="1" t="s">
        <v>2099</v>
      </c>
    </row>
    <row r="1532" spans="1:2">
      <c r="A1532" s="1" t="s">
        <v>1530</v>
      </c>
      <c r="B1532" s="1" t="s">
        <v>1836</v>
      </c>
    </row>
    <row r="1533" spans="1:2">
      <c r="A1533" s="1" t="s">
        <v>1531</v>
      </c>
      <c r="B1533" s="1" t="s">
        <v>7894</v>
      </c>
    </row>
    <row r="1534" spans="1:2">
      <c r="A1534" s="1" t="s">
        <v>1532</v>
      </c>
      <c r="B1534" s="1" t="s">
        <v>10024</v>
      </c>
    </row>
    <row r="1535" spans="1:2">
      <c r="A1535" s="1" t="s">
        <v>1533</v>
      </c>
      <c r="B1535" s="1" t="s">
        <v>7327</v>
      </c>
    </row>
    <row r="1536" spans="1:2">
      <c r="A1536" s="1" t="s">
        <v>1534</v>
      </c>
      <c r="B1536" s="1" t="s">
        <v>10025</v>
      </c>
    </row>
    <row r="1537" spans="1:2">
      <c r="A1537" s="1" t="s">
        <v>1535</v>
      </c>
      <c r="B1537" s="1" t="s">
        <v>4759</v>
      </c>
    </row>
    <row r="1538" spans="1:2">
      <c r="A1538" s="1" t="s">
        <v>1536</v>
      </c>
      <c r="B1538" s="1" t="s">
        <v>10026</v>
      </c>
    </row>
    <row r="1539" spans="1:2">
      <c r="A1539" s="1" t="s">
        <v>1537</v>
      </c>
      <c r="B1539" s="1" t="s">
        <v>10027</v>
      </c>
    </row>
    <row r="1540" spans="1:2">
      <c r="A1540" s="1" t="s">
        <v>1538</v>
      </c>
      <c r="B1540" s="1" t="s">
        <v>10028</v>
      </c>
    </row>
    <row r="1541" spans="1:2">
      <c r="A1541" s="1" t="s">
        <v>1539</v>
      </c>
      <c r="B1541" s="1" t="s">
        <v>10029</v>
      </c>
    </row>
    <row r="1542" spans="1:2">
      <c r="A1542" s="1" t="s">
        <v>1540</v>
      </c>
      <c r="B1542" s="1" t="s">
        <v>337</v>
      </c>
    </row>
    <row r="1543" spans="1:2">
      <c r="A1543" s="1" t="s">
        <v>1541</v>
      </c>
      <c r="B1543" s="1" t="s">
        <v>10030</v>
      </c>
    </row>
    <row r="1544" spans="1:2">
      <c r="A1544" s="1" t="s">
        <v>1542</v>
      </c>
      <c r="B1544" s="1" t="s">
        <v>3322</v>
      </c>
    </row>
    <row r="1545" spans="1:2">
      <c r="A1545" s="1" t="s">
        <v>1543</v>
      </c>
      <c r="B1545" s="1" t="s">
        <v>1254</v>
      </c>
    </row>
    <row r="1546" spans="1:2">
      <c r="A1546" s="1" t="s">
        <v>1544</v>
      </c>
      <c r="B1546" s="1" t="s">
        <v>7725</v>
      </c>
    </row>
    <row r="1547" spans="1:2">
      <c r="A1547" s="1" t="s">
        <v>1545</v>
      </c>
      <c r="B1547" s="1" t="s">
        <v>3425</v>
      </c>
    </row>
    <row r="1548" spans="1:2">
      <c r="A1548" s="1" t="s">
        <v>1546</v>
      </c>
      <c r="B1548" s="1" t="s">
        <v>10031</v>
      </c>
    </row>
    <row r="1549" spans="1:2">
      <c r="A1549" s="1" t="s">
        <v>1547</v>
      </c>
      <c r="B1549" s="1" t="s">
        <v>10032</v>
      </c>
    </row>
    <row r="1550" spans="1:2">
      <c r="A1550" s="1" t="s">
        <v>1548</v>
      </c>
      <c r="B1550" s="1" t="s">
        <v>10033</v>
      </c>
    </row>
    <row r="1551" spans="1:2">
      <c r="A1551" s="1" t="s">
        <v>1549</v>
      </c>
      <c r="B1551" s="1" t="s">
        <v>10034</v>
      </c>
    </row>
    <row r="1552" spans="1:2">
      <c r="A1552" s="1" t="s">
        <v>1550</v>
      </c>
      <c r="B1552" s="1" t="s">
        <v>1381</v>
      </c>
    </row>
    <row r="1553" spans="1:2">
      <c r="A1553" s="1" t="s">
        <v>1551</v>
      </c>
      <c r="B1553" s="1" t="s">
        <v>10035</v>
      </c>
    </row>
    <row r="1554" spans="1:2">
      <c r="A1554" s="1" t="s">
        <v>1552</v>
      </c>
      <c r="B1554" s="1" t="s">
        <v>8015</v>
      </c>
    </row>
    <row r="1555" spans="1:2">
      <c r="A1555" s="1" t="s">
        <v>1553</v>
      </c>
      <c r="B1555" s="1" t="s">
        <v>3683</v>
      </c>
    </row>
    <row r="1556" spans="1:2">
      <c r="A1556" s="1" t="s">
        <v>1554</v>
      </c>
      <c r="B1556" s="1" t="s">
        <v>4440</v>
      </c>
    </row>
    <row r="1557" spans="1:2">
      <c r="A1557" s="1" t="s">
        <v>1555</v>
      </c>
      <c r="B1557" s="1" t="s">
        <v>10036</v>
      </c>
    </row>
    <row r="1558" spans="1:2">
      <c r="A1558" s="1" t="s">
        <v>1556</v>
      </c>
      <c r="B1558" s="1" t="s">
        <v>10037</v>
      </c>
    </row>
    <row r="1559" spans="1:2">
      <c r="A1559" s="1" t="s">
        <v>1557</v>
      </c>
      <c r="B1559" s="1" t="s">
        <v>10038</v>
      </c>
    </row>
    <row r="1560" spans="1:2">
      <c r="A1560" s="1" t="s">
        <v>1558</v>
      </c>
      <c r="B1560" s="1" t="s">
        <v>6736</v>
      </c>
    </row>
    <row r="1561" spans="1:2">
      <c r="A1561" s="1" t="s">
        <v>1559</v>
      </c>
      <c r="B1561" s="1" t="s">
        <v>10039</v>
      </c>
    </row>
    <row r="1562" spans="1:2">
      <c r="A1562" s="1" t="s">
        <v>1560</v>
      </c>
      <c r="B1562" s="1" t="s">
        <v>10040</v>
      </c>
    </row>
    <row r="1563" spans="1:2">
      <c r="A1563" s="1" t="s">
        <v>1561</v>
      </c>
      <c r="B1563" s="1" t="s">
        <v>592</v>
      </c>
    </row>
    <row r="1564" spans="1:2">
      <c r="A1564" s="1" t="s">
        <v>1562</v>
      </c>
      <c r="B1564" s="1" t="s">
        <v>10041</v>
      </c>
    </row>
    <row r="1565" spans="1:2">
      <c r="A1565" s="1" t="s">
        <v>1563</v>
      </c>
      <c r="B1565" s="1" t="s">
        <v>10042</v>
      </c>
    </row>
    <row r="1566" spans="1:2">
      <c r="A1566" s="1" t="s">
        <v>1564</v>
      </c>
      <c r="B1566" s="1" t="s">
        <v>10043</v>
      </c>
    </row>
    <row r="1567" spans="1:2">
      <c r="A1567" s="1" t="s">
        <v>1565</v>
      </c>
      <c r="B1567" s="1" t="s">
        <v>10044</v>
      </c>
    </row>
    <row r="1568" spans="1:2">
      <c r="A1568" s="1" t="s">
        <v>1566</v>
      </c>
      <c r="B1568" s="1" t="s">
        <v>4419</v>
      </c>
    </row>
    <row r="1569" spans="1:2">
      <c r="A1569" s="1" t="s">
        <v>1567</v>
      </c>
      <c r="B1569" s="1" t="s">
        <v>7920</v>
      </c>
    </row>
    <row r="1570" spans="1:2">
      <c r="A1570" s="1" t="s">
        <v>1568</v>
      </c>
      <c r="B1570" s="1" t="s">
        <v>477</v>
      </c>
    </row>
    <row r="1571" spans="1:2">
      <c r="A1571" s="1" t="s">
        <v>1569</v>
      </c>
      <c r="B1571" s="1" t="s">
        <v>10045</v>
      </c>
    </row>
    <row r="1572" spans="1:2">
      <c r="A1572" s="1" t="s">
        <v>1570</v>
      </c>
      <c r="B1572" s="1" t="s">
        <v>10046</v>
      </c>
    </row>
    <row r="1573" spans="1:2">
      <c r="A1573" s="1" t="s">
        <v>1571</v>
      </c>
      <c r="B1573" s="1" t="s">
        <v>10047</v>
      </c>
    </row>
    <row r="1574" spans="1:2">
      <c r="A1574" s="1" t="s">
        <v>1572</v>
      </c>
      <c r="B1574" s="1" t="s">
        <v>10048</v>
      </c>
    </row>
    <row r="1575" spans="1:2">
      <c r="A1575" s="1" t="s">
        <v>1573</v>
      </c>
      <c r="B1575" s="1" t="s">
        <v>10049</v>
      </c>
    </row>
    <row r="1576" spans="1:2">
      <c r="A1576" s="1" t="s">
        <v>1574</v>
      </c>
      <c r="B1576" s="1" t="s">
        <v>6967</v>
      </c>
    </row>
    <row r="1577" spans="1:2">
      <c r="A1577" s="1" t="s">
        <v>1575</v>
      </c>
      <c r="B1577" s="1" t="s">
        <v>10050</v>
      </c>
    </row>
    <row r="1578" spans="1:2">
      <c r="A1578" s="1" t="s">
        <v>1576</v>
      </c>
      <c r="B1578" s="1" t="s">
        <v>10051</v>
      </c>
    </row>
    <row r="1579" spans="1:2">
      <c r="A1579" s="1" t="s">
        <v>1577</v>
      </c>
      <c r="B1579" s="1" t="s">
        <v>10052</v>
      </c>
    </row>
    <row r="1580" spans="1:2">
      <c r="A1580" s="1" t="s">
        <v>1578</v>
      </c>
      <c r="B1580" s="1" t="s">
        <v>10053</v>
      </c>
    </row>
    <row r="1581" spans="1:2">
      <c r="A1581" s="1" t="s">
        <v>1579</v>
      </c>
      <c r="B1581" s="1" t="s">
        <v>10054</v>
      </c>
    </row>
    <row r="1582" spans="1:2">
      <c r="A1582" s="1" t="s">
        <v>1580</v>
      </c>
      <c r="B1582" s="1" t="s">
        <v>5221</v>
      </c>
    </row>
    <row r="1583" spans="1:2">
      <c r="A1583" s="1" t="s">
        <v>1581</v>
      </c>
      <c r="B1583" s="1" t="s">
        <v>4751</v>
      </c>
    </row>
    <row r="1584" spans="1:2">
      <c r="A1584" s="1" t="s">
        <v>1582</v>
      </c>
      <c r="B1584" s="1" t="s">
        <v>10055</v>
      </c>
    </row>
    <row r="1585" spans="1:2">
      <c r="A1585" s="1" t="s">
        <v>1583</v>
      </c>
      <c r="B1585" s="1" t="s">
        <v>10056</v>
      </c>
    </row>
    <row r="1586" spans="1:2">
      <c r="A1586" s="1" t="s">
        <v>1584</v>
      </c>
      <c r="B1586" s="1" t="s">
        <v>10057</v>
      </c>
    </row>
    <row r="1587" spans="1:2">
      <c r="A1587" s="1" t="s">
        <v>1585</v>
      </c>
      <c r="B1587" s="1" t="s">
        <v>10058</v>
      </c>
    </row>
    <row r="1588" spans="1:2">
      <c r="A1588" s="1" t="s">
        <v>1586</v>
      </c>
      <c r="B1588" s="1" t="s">
        <v>5583</v>
      </c>
    </row>
    <row r="1589" spans="1:2">
      <c r="A1589" s="1" t="s">
        <v>1587</v>
      </c>
      <c r="B1589" s="1" t="s">
        <v>7879</v>
      </c>
    </row>
    <row r="1590" spans="1:2">
      <c r="A1590" s="1" t="s">
        <v>1588</v>
      </c>
      <c r="B1590" s="1" t="s">
        <v>4710</v>
      </c>
    </row>
    <row r="1591" spans="1:2">
      <c r="A1591" s="1" t="s">
        <v>1589</v>
      </c>
      <c r="B1591" s="1" t="s">
        <v>10059</v>
      </c>
    </row>
    <row r="1592" spans="1:2">
      <c r="A1592" s="1" t="s">
        <v>1590</v>
      </c>
      <c r="B1592" s="1" t="s">
        <v>7503</v>
      </c>
    </row>
    <row r="1593" spans="1:2">
      <c r="A1593" s="1" t="s">
        <v>1591</v>
      </c>
      <c r="B1593" s="1" t="s">
        <v>10060</v>
      </c>
    </row>
    <row r="1594" spans="1:2">
      <c r="A1594" s="1" t="s">
        <v>1592</v>
      </c>
      <c r="B1594" s="1" t="s">
        <v>10061</v>
      </c>
    </row>
    <row r="1595" spans="1:2">
      <c r="A1595" s="1" t="s">
        <v>1593</v>
      </c>
      <c r="B1595" s="1" t="s">
        <v>10062</v>
      </c>
    </row>
    <row r="1596" spans="1:2">
      <c r="A1596" s="1" t="s">
        <v>1594</v>
      </c>
      <c r="B1596" s="1" t="s">
        <v>219</v>
      </c>
    </row>
    <row r="1597" spans="1:2">
      <c r="A1597" s="1" t="s">
        <v>1595</v>
      </c>
      <c r="B1597" s="1" t="s">
        <v>10063</v>
      </c>
    </row>
    <row r="1598" spans="1:2">
      <c r="A1598" s="1" t="s">
        <v>1596</v>
      </c>
      <c r="B1598" s="1" t="s">
        <v>10064</v>
      </c>
    </row>
    <row r="1599" spans="1:2">
      <c r="A1599" s="1" t="s">
        <v>1597</v>
      </c>
      <c r="B1599" s="1" t="s">
        <v>7890</v>
      </c>
    </row>
    <row r="1600" spans="1:2">
      <c r="A1600" s="1" t="s">
        <v>1598</v>
      </c>
      <c r="B1600" s="1" t="s">
        <v>10065</v>
      </c>
    </row>
    <row r="1601" spans="1:2">
      <c r="A1601" s="1" t="s">
        <v>1599</v>
      </c>
      <c r="B1601" s="1" t="s">
        <v>10066</v>
      </c>
    </row>
    <row r="1602" spans="1:2">
      <c r="A1602" s="1" t="s">
        <v>1600</v>
      </c>
      <c r="B1602" s="1" t="s">
        <v>10067</v>
      </c>
    </row>
    <row r="1603" spans="1:2">
      <c r="A1603" s="1" t="s">
        <v>1601</v>
      </c>
      <c r="B1603" s="1" t="s">
        <v>4145</v>
      </c>
    </row>
    <row r="1604" spans="1:2">
      <c r="A1604" s="1" t="s">
        <v>1602</v>
      </c>
      <c r="B1604" s="1" t="s">
        <v>10068</v>
      </c>
    </row>
    <row r="1605" spans="1:2">
      <c r="A1605" s="1" t="s">
        <v>1603</v>
      </c>
      <c r="B1605" s="1" t="s">
        <v>6755</v>
      </c>
    </row>
    <row r="1606" spans="1:2">
      <c r="A1606" s="1" t="s">
        <v>1604</v>
      </c>
      <c r="B1606" s="1" t="s">
        <v>1272</v>
      </c>
    </row>
    <row r="1607" spans="1:2">
      <c r="A1607" s="1" t="s">
        <v>1605</v>
      </c>
      <c r="B1607" s="1" t="s">
        <v>6862</v>
      </c>
    </row>
    <row r="1608" spans="1:2">
      <c r="A1608" s="1" t="s">
        <v>1606</v>
      </c>
      <c r="B1608" s="1" t="s">
        <v>10069</v>
      </c>
    </row>
    <row r="1609" spans="1:2">
      <c r="A1609" s="1" t="s">
        <v>1607</v>
      </c>
      <c r="B1609" s="1" t="s">
        <v>10070</v>
      </c>
    </row>
    <row r="1610" spans="1:2">
      <c r="A1610" s="1" t="s">
        <v>1608</v>
      </c>
      <c r="B1610" s="1" t="s">
        <v>10071</v>
      </c>
    </row>
    <row r="1611" spans="1:2">
      <c r="A1611" s="1" t="s">
        <v>1609</v>
      </c>
      <c r="B1611" s="1" t="s">
        <v>10072</v>
      </c>
    </row>
    <row r="1612" spans="1:2">
      <c r="A1612" s="1" t="s">
        <v>1610</v>
      </c>
      <c r="B1612" s="1" t="s">
        <v>7869</v>
      </c>
    </row>
    <row r="1613" spans="1:2">
      <c r="A1613" s="1" t="s">
        <v>1611</v>
      </c>
      <c r="B1613" s="1" t="s">
        <v>10073</v>
      </c>
    </row>
    <row r="1614" spans="1:2">
      <c r="A1614" s="1" t="s">
        <v>1612</v>
      </c>
      <c r="B1614" s="1" t="s">
        <v>10074</v>
      </c>
    </row>
    <row r="1615" spans="1:2">
      <c r="A1615" s="1" t="s">
        <v>1613</v>
      </c>
      <c r="B1615" s="1" t="s">
        <v>7685</v>
      </c>
    </row>
    <row r="1616" spans="1:2">
      <c r="A1616" s="1" t="s">
        <v>1614</v>
      </c>
      <c r="B1616" s="1" t="s">
        <v>10075</v>
      </c>
    </row>
    <row r="1617" spans="1:2">
      <c r="A1617" s="1" t="s">
        <v>1615</v>
      </c>
      <c r="B1617" s="1" t="s">
        <v>10076</v>
      </c>
    </row>
    <row r="1618" spans="1:2">
      <c r="A1618" s="1" t="s">
        <v>1616</v>
      </c>
      <c r="B1618" s="1" t="s">
        <v>10077</v>
      </c>
    </row>
    <row r="1619" spans="1:2">
      <c r="A1619" s="1" t="s">
        <v>1617</v>
      </c>
      <c r="B1619" s="1" t="s">
        <v>10078</v>
      </c>
    </row>
    <row r="1620" spans="1:2">
      <c r="A1620" s="1" t="s">
        <v>1618</v>
      </c>
      <c r="B1620" s="1" t="s">
        <v>10079</v>
      </c>
    </row>
    <row r="1621" spans="1:2">
      <c r="A1621" s="1" t="s">
        <v>1619</v>
      </c>
      <c r="B1621" s="1" t="s">
        <v>7727</v>
      </c>
    </row>
    <row r="1622" spans="1:2">
      <c r="A1622" s="1" t="s">
        <v>1620</v>
      </c>
      <c r="B1622" s="1" t="s">
        <v>10080</v>
      </c>
    </row>
    <row r="1623" spans="1:2">
      <c r="A1623" s="1" t="s">
        <v>1621</v>
      </c>
      <c r="B1623" s="1" t="s">
        <v>10081</v>
      </c>
    </row>
    <row r="1624" spans="1:2">
      <c r="A1624" s="1" t="s">
        <v>1622</v>
      </c>
      <c r="B1624" s="1" t="s">
        <v>10082</v>
      </c>
    </row>
    <row r="1625" spans="1:2">
      <c r="A1625" s="1" t="s">
        <v>1623</v>
      </c>
      <c r="B1625" s="1" t="s">
        <v>5035</v>
      </c>
    </row>
    <row r="1626" spans="1:2">
      <c r="A1626" s="1" t="s">
        <v>1624</v>
      </c>
      <c r="B1626" s="1" t="s">
        <v>4683</v>
      </c>
    </row>
    <row r="1627" spans="1:2">
      <c r="A1627" s="1" t="s">
        <v>1625</v>
      </c>
      <c r="B1627" s="1" t="s">
        <v>10083</v>
      </c>
    </row>
    <row r="1628" spans="1:2">
      <c r="A1628" s="1" t="s">
        <v>1626</v>
      </c>
      <c r="B1628" s="1" t="s">
        <v>10084</v>
      </c>
    </row>
    <row r="1629" spans="1:2">
      <c r="A1629" s="1" t="s">
        <v>1627</v>
      </c>
      <c r="B1629" s="1" t="s">
        <v>5486</v>
      </c>
    </row>
    <row r="1630" spans="1:2">
      <c r="A1630" s="1" t="s">
        <v>1628</v>
      </c>
      <c r="B1630" s="1" t="s">
        <v>10085</v>
      </c>
    </row>
    <row r="1631" spans="1:2">
      <c r="A1631" s="1" t="s">
        <v>1629</v>
      </c>
      <c r="B1631" s="1" t="s">
        <v>10086</v>
      </c>
    </row>
    <row r="1632" spans="1:2">
      <c r="A1632" s="1" t="s">
        <v>1630</v>
      </c>
      <c r="B1632" s="1" t="s">
        <v>5450</v>
      </c>
    </row>
    <row r="1633" spans="1:2">
      <c r="A1633" s="1" t="s">
        <v>1631</v>
      </c>
      <c r="B1633" s="1" t="s">
        <v>4750</v>
      </c>
    </row>
    <row r="1634" spans="1:2">
      <c r="A1634" s="1" t="s">
        <v>1632</v>
      </c>
      <c r="B1634" s="1" t="s">
        <v>10087</v>
      </c>
    </row>
    <row r="1635" spans="1:2">
      <c r="A1635" s="1" t="s">
        <v>1633</v>
      </c>
      <c r="B1635" s="1" t="s">
        <v>10088</v>
      </c>
    </row>
    <row r="1636" spans="1:2">
      <c r="A1636" s="1" t="s">
        <v>1634</v>
      </c>
      <c r="B1636" s="1" t="s">
        <v>10089</v>
      </c>
    </row>
    <row r="1637" spans="1:2">
      <c r="A1637" s="1" t="s">
        <v>1635</v>
      </c>
      <c r="B1637" s="1" t="s">
        <v>10090</v>
      </c>
    </row>
    <row r="1638" spans="1:2">
      <c r="A1638" s="1" t="s">
        <v>1636</v>
      </c>
      <c r="B1638" s="1" t="s">
        <v>10091</v>
      </c>
    </row>
    <row r="1639" spans="1:2">
      <c r="A1639" s="1" t="s">
        <v>1637</v>
      </c>
      <c r="B1639" s="1" t="s">
        <v>7886</v>
      </c>
    </row>
    <row r="1640" spans="1:2">
      <c r="A1640" s="1" t="s">
        <v>1638</v>
      </c>
      <c r="B1640" s="1" t="s">
        <v>10092</v>
      </c>
    </row>
    <row r="1641" spans="1:2">
      <c r="A1641" s="1" t="s">
        <v>1639</v>
      </c>
      <c r="B1641" s="1" t="s">
        <v>7701</v>
      </c>
    </row>
    <row r="1642" spans="1:2">
      <c r="A1642" s="1" t="s">
        <v>1640</v>
      </c>
      <c r="B1642" s="1" t="s">
        <v>10093</v>
      </c>
    </row>
    <row r="1643" spans="1:2">
      <c r="A1643" s="1" t="s">
        <v>1641</v>
      </c>
      <c r="B1643" s="1" t="s">
        <v>10094</v>
      </c>
    </row>
    <row r="1644" spans="1:2">
      <c r="A1644" s="1" t="s">
        <v>1642</v>
      </c>
      <c r="B1644" s="1" t="s">
        <v>10095</v>
      </c>
    </row>
    <row r="1645" spans="1:2">
      <c r="A1645" s="1" t="s">
        <v>1643</v>
      </c>
      <c r="B1645" s="1" t="s">
        <v>4744</v>
      </c>
    </row>
    <row r="1646" spans="1:2">
      <c r="A1646" s="1" t="s">
        <v>1644</v>
      </c>
      <c r="B1646" s="1" t="s">
        <v>6921</v>
      </c>
    </row>
    <row r="1647" spans="1:2">
      <c r="A1647" s="1" t="s">
        <v>1645</v>
      </c>
      <c r="B1647" s="1" t="s">
        <v>6947</v>
      </c>
    </row>
    <row r="1648" spans="1:2">
      <c r="A1648" s="1" t="s">
        <v>1646</v>
      </c>
      <c r="B1648" s="1" t="s">
        <v>10096</v>
      </c>
    </row>
    <row r="1649" spans="1:2">
      <c r="A1649" s="1" t="s">
        <v>1647</v>
      </c>
      <c r="B1649" s="1" t="s">
        <v>7638</v>
      </c>
    </row>
    <row r="1650" spans="1:2">
      <c r="A1650" s="1" t="s">
        <v>1648</v>
      </c>
      <c r="B1650" s="1" t="s">
        <v>10097</v>
      </c>
    </row>
    <row r="1651" spans="1:2">
      <c r="A1651" s="1" t="s">
        <v>1649</v>
      </c>
      <c r="B1651" s="1" t="s">
        <v>2068</v>
      </c>
    </row>
    <row r="1652" spans="1:2">
      <c r="A1652" s="1" t="s">
        <v>1650</v>
      </c>
      <c r="B1652" s="1" t="s">
        <v>7637</v>
      </c>
    </row>
    <row r="1653" spans="1:2">
      <c r="A1653" s="1" t="s">
        <v>1651</v>
      </c>
      <c r="B1653" s="1" t="s">
        <v>5161</v>
      </c>
    </row>
    <row r="1654" spans="1:2">
      <c r="A1654" s="1" t="s">
        <v>1652</v>
      </c>
      <c r="B1654" s="1" t="s">
        <v>10098</v>
      </c>
    </row>
    <row r="1655" spans="1:2">
      <c r="A1655" s="1" t="s">
        <v>1653</v>
      </c>
      <c r="B1655" s="1" t="s">
        <v>10099</v>
      </c>
    </row>
    <row r="1656" spans="1:2">
      <c r="A1656" s="1" t="s">
        <v>1654</v>
      </c>
      <c r="B1656" s="1" t="s">
        <v>5374</v>
      </c>
    </row>
    <row r="1657" spans="1:2">
      <c r="A1657" s="1" t="s">
        <v>1655</v>
      </c>
      <c r="B1657" s="1" t="s">
        <v>725</v>
      </c>
    </row>
    <row r="1658" spans="1:2">
      <c r="A1658" s="1" t="s">
        <v>1656</v>
      </c>
      <c r="B1658" s="1" t="s">
        <v>10100</v>
      </c>
    </row>
    <row r="1659" spans="1:2">
      <c r="A1659" s="1" t="s">
        <v>1657</v>
      </c>
      <c r="B1659" s="1" t="s">
        <v>10101</v>
      </c>
    </row>
    <row r="1660" spans="1:2">
      <c r="A1660" s="1" t="s">
        <v>1658</v>
      </c>
      <c r="B1660" s="1" t="s">
        <v>10102</v>
      </c>
    </row>
    <row r="1661" spans="1:2">
      <c r="A1661" s="1" t="s">
        <v>1659</v>
      </c>
      <c r="B1661" s="1" t="s">
        <v>10103</v>
      </c>
    </row>
    <row r="1662" spans="1:2">
      <c r="A1662" s="1" t="s">
        <v>1660</v>
      </c>
      <c r="B1662" s="1" t="s">
        <v>10104</v>
      </c>
    </row>
    <row r="1663" spans="1:2">
      <c r="A1663" s="1" t="s">
        <v>1661</v>
      </c>
      <c r="B1663" s="1" t="s">
        <v>4705</v>
      </c>
    </row>
    <row r="1664" spans="1:2">
      <c r="A1664" s="1" t="s">
        <v>1662</v>
      </c>
      <c r="B1664" s="1" t="s">
        <v>10105</v>
      </c>
    </row>
    <row r="1665" spans="1:2">
      <c r="A1665" s="1" t="s">
        <v>1663</v>
      </c>
      <c r="B1665" s="1" t="s">
        <v>10106</v>
      </c>
    </row>
    <row r="1666" spans="1:2">
      <c r="A1666" s="1" t="s">
        <v>1664</v>
      </c>
      <c r="B1666" s="1" t="s">
        <v>7686</v>
      </c>
    </row>
    <row r="1667" spans="1:2">
      <c r="A1667" s="1" t="s">
        <v>1665</v>
      </c>
      <c r="B1667" s="1" t="s">
        <v>10107</v>
      </c>
    </row>
    <row r="1668" spans="1:2">
      <c r="A1668" s="1" t="s">
        <v>1666</v>
      </c>
      <c r="B1668" s="1" t="s">
        <v>4856</v>
      </c>
    </row>
    <row r="1669" spans="1:2">
      <c r="A1669" s="1" t="s">
        <v>1667</v>
      </c>
      <c r="B1669" s="1" t="s">
        <v>8892</v>
      </c>
    </row>
    <row r="1670" spans="1:2">
      <c r="A1670" s="1" t="s">
        <v>1668</v>
      </c>
      <c r="B1670" s="1" t="s">
        <v>10108</v>
      </c>
    </row>
    <row r="1671" spans="1:2">
      <c r="A1671" s="1" t="s">
        <v>1669</v>
      </c>
      <c r="B1671" s="1" t="s">
        <v>10109</v>
      </c>
    </row>
    <row r="1672" spans="1:2">
      <c r="A1672" s="1" t="s">
        <v>1670</v>
      </c>
      <c r="B1672" s="1" t="s">
        <v>10110</v>
      </c>
    </row>
    <row r="1673" spans="1:2">
      <c r="A1673" s="1" t="s">
        <v>1671</v>
      </c>
      <c r="B1673" s="1" t="s">
        <v>7657</v>
      </c>
    </row>
    <row r="1674" spans="1:2">
      <c r="A1674" s="1" t="s">
        <v>1672</v>
      </c>
      <c r="B1674" s="1" t="s">
        <v>10111</v>
      </c>
    </row>
    <row r="1675" spans="1:2">
      <c r="A1675" s="1" t="s">
        <v>1673</v>
      </c>
      <c r="B1675" s="1" t="s">
        <v>7107</v>
      </c>
    </row>
    <row r="1676" spans="1:2">
      <c r="A1676" s="1" t="s">
        <v>1674</v>
      </c>
      <c r="B1676" s="1" t="s">
        <v>10112</v>
      </c>
    </row>
    <row r="1677" spans="1:2">
      <c r="A1677" s="1" t="s">
        <v>1675</v>
      </c>
      <c r="B1677" s="1" t="s">
        <v>2417</v>
      </c>
    </row>
    <row r="1678" spans="1:2">
      <c r="A1678" s="1" t="s">
        <v>1676</v>
      </c>
      <c r="B1678" s="1" t="s">
        <v>10113</v>
      </c>
    </row>
    <row r="1679" spans="1:2">
      <c r="A1679" s="1" t="s">
        <v>1677</v>
      </c>
      <c r="B1679" s="1" t="s">
        <v>10114</v>
      </c>
    </row>
    <row r="1680" spans="1:2">
      <c r="A1680" s="1" t="s">
        <v>1678</v>
      </c>
      <c r="B1680" s="1" t="s">
        <v>10115</v>
      </c>
    </row>
    <row r="1681" spans="1:2">
      <c r="A1681" s="1" t="s">
        <v>1679</v>
      </c>
      <c r="B1681" s="1" t="s">
        <v>10116</v>
      </c>
    </row>
    <row r="1682" spans="1:2">
      <c r="A1682" s="1" t="s">
        <v>1680</v>
      </c>
      <c r="B1682" s="1" t="s">
        <v>10117</v>
      </c>
    </row>
    <row r="1683" spans="1:2">
      <c r="A1683" s="1" t="s">
        <v>1681</v>
      </c>
      <c r="B1683" s="1" t="s">
        <v>3275</v>
      </c>
    </row>
    <row r="1684" spans="1:2">
      <c r="A1684" s="1" t="s">
        <v>1682</v>
      </c>
      <c r="B1684" s="1" t="s">
        <v>4891</v>
      </c>
    </row>
    <row r="1685" spans="1:2">
      <c r="A1685" s="1" t="s">
        <v>1683</v>
      </c>
      <c r="B1685" s="1" t="s">
        <v>4763</v>
      </c>
    </row>
    <row r="1686" spans="1:2">
      <c r="A1686" s="1" t="s">
        <v>1684</v>
      </c>
      <c r="B1686" s="1" t="s">
        <v>10118</v>
      </c>
    </row>
    <row r="1687" spans="1:2">
      <c r="A1687" s="1" t="s">
        <v>1685</v>
      </c>
      <c r="B1687" s="1" t="s">
        <v>10119</v>
      </c>
    </row>
    <row r="1688" spans="1:2">
      <c r="A1688" s="1" t="s">
        <v>1686</v>
      </c>
      <c r="B1688" s="1" t="s">
        <v>10120</v>
      </c>
    </row>
    <row r="1689" spans="1:2">
      <c r="A1689" s="1" t="s">
        <v>1687</v>
      </c>
      <c r="B1689" s="1" t="s">
        <v>10121</v>
      </c>
    </row>
    <row r="1690" spans="1:2">
      <c r="A1690" s="1" t="s">
        <v>1688</v>
      </c>
      <c r="B1690" s="1" t="s">
        <v>4749</v>
      </c>
    </row>
    <row r="1691" spans="1:2">
      <c r="A1691" s="1" t="s">
        <v>1689</v>
      </c>
      <c r="B1691" s="1" t="s">
        <v>10122</v>
      </c>
    </row>
    <row r="1692" spans="1:2">
      <c r="A1692" s="1" t="s">
        <v>1690</v>
      </c>
      <c r="B1692" s="1" t="s">
        <v>10123</v>
      </c>
    </row>
    <row r="1693" spans="1:2">
      <c r="A1693" s="1" t="s">
        <v>1691</v>
      </c>
      <c r="B1693" s="1" t="s">
        <v>10124</v>
      </c>
    </row>
    <row r="1694" spans="1:2">
      <c r="A1694" s="1" t="s">
        <v>1692</v>
      </c>
      <c r="B1694" s="1" t="s">
        <v>10125</v>
      </c>
    </row>
    <row r="1695" spans="1:2">
      <c r="A1695" s="1" t="s">
        <v>1693</v>
      </c>
      <c r="B1695" s="1" t="s">
        <v>1245</v>
      </c>
    </row>
    <row r="1696" spans="1:2">
      <c r="A1696" s="1" t="s">
        <v>1694</v>
      </c>
      <c r="B1696" s="1" t="s">
        <v>7663</v>
      </c>
    </row>
    <row r="1697" spans="1:2">
      <c r="A1697" s="1" t="s">
        <v>1695</v>
      </c>
      <c r="B1697" s="1" t="s">
        <v>10126</v>
      </c>
    </row>
    <row r="1698" spans="1:2">
      <c r="A1698" s="1" t="s">
        <v>1696</v>
      </c>
      <c r="B1698" s="1" t="s">
        <v>5007</v>
      </c>
    </row>
    <row r="1699" spans="1:2">
      <c r="A1699" s="1" t="s">
        <v>1697</v>
      </c>
      <c r="B1699" s="1" t="s">
        <v>4723</v>
      </c>
    </row>
    <row r="1700" spans="1:2">
      <c r="A1700" s="1" t="s">
        <v>1698</v>
      </c>
      <c r="B1700" s="1" t="s">
        <v>10127</v>
      </c>
    </row>
    <row r="1701" spans="1:2">
      <c r="A1701" s="1" t="s">
        <v>1699</v>
      </c>
      <c r="B1701" s="1" t="s">
        <v>10128</v>
      </c>
    </row>
    <row r="1702" spans="1:2">
      <c r="A1702" s="1" t="s">
        <v>1700</v>
      </c>
      <c r="B1702" s="1" t="s">
        <v>10129</v>
      </c>
    </row>
    <row r="1703" spans="1:2">
      <c r="A1703" s="1" t="s">
        <v>1701</v>
      </c>
      <c r="B1703" s="1" t="s">
        <v>10130</v>
      </c>
    </row>
    <row r="1704" spans="1:2">
      <c r="A1704" s="1" t="s">
        <v>1702</v>
      </c>
      <c r="B1704" s="1" t="s">
        <v>10131</v>
      </c>
    </row>
    <row r="1705" spans="1:2">
      <c r="A1705" s="1" t="s">
        <v>1703</v>
      </c>
      <c r="B1705" s="1" t="s">
        <v>10132</v>
      </c>
    </row>
    <row r="1706" spans="1:2">
      <c r="A1706" s="1" t="s">
        <v>1704</v>
      </c>
      <c r="B1706" s="1" t="s">
        <v>10133</v>
      </c>
    </row>
    <row r="1707" spans="1:2">
      <c r="A1707" s="1" t="s">
        <v>1705</v>
      </c>
      <c r="B1707" s="1" t="s">
        <v>5965</v>
      </c>
    </row>
    <row r="1708" spans="1:2">
      <c r="A1708" s="1" t="s">
        <v>1706</v>
      </c>
      <c r="B1708" s="1" t="s">
        <v>10134</v>
      </c>
    </row>
    <row r="1709" spans="1:2">
      <c r="A1709" s="1" t="s">
        <v>1707</v>
      </c>
      <c r="B1709" s="1" t="s">
        <v>6957</v>
      </c>
    </row>
    <row r="1710" spans="1:2">
      <c r="A1710" s="1" t="s">
        <v>1708</v>
      </c>
      <c r="B1710" s="1" t="s">
        <v>10135</v>
      </c>
    </row>
    <row r="1711" spans="1:2">
      <c r="A1711" s="1" t="s">
        <v>1709</v>
      </c>
      <c r="B1711" s="1" t="s">
        <v>10136</v>
      </c>
    </row>
    <row r="1712" spans="1:2">
      <c r="A1712" s="1" t="s">
        <v>1710</v>
      </c>
      <c r="B1712" s="1" t="s">
        <v>10137</v>
      </c>
    </row>
    <row r="1713" spans="1:2">
      <c r="A1713" s="1" t="s">
        <v>1711</v>
      </c>
      <c r="B1713" s="1" t="s">
        <v>10138</v>
      </c>
    </row>
    <row r="1714" spans="1:2">
      <c r="A1714" s="1" t="s">
        <v>1712</v>
      </c>
      <c r="B1714" s="1" t="s">
        <v>10139</v>
      </c>
    </row>
    <row r="1715" spans="1:2">
      <c r="A1715" s="1" t="s">
        <v>1713</v>
      </c>
      <c r="B1715" s="1" t="s">
        <v>10140</v>
      </c>
    </row>
    <row r="1716" spans="1:2">
      <c r="A1716" s="1" t="s">
        <v>1714</v>
      </c>
      <c r="B1716" s="1" t="s">
        <v>10141</v>
      </c>
    </row>
    <row r="1717" spans="1:2">
      <c r="A1717" s="1" t="s">
        <v>1715</v>
      </c>
      <c r="B1717" s="1" t="s">
        <v>10142</v>
      </c>
    </row>
    <row r="1718" spans="1:2">
      <c r="A1718" s="1" t="s">
        <v>1716</v>
      </c>
      <c r="B1718" s="1" t="s">
        <v>6922</v>
      </c>
    </row>
    <row r="1719" spans="1:2">
      <c r="A1719" s="1" t="s">
        <v>1717</v>
      </c>
      <c r="B1719" s="1" t="s">
        <v>10143</v>
      </c>
    </row>
    <row r="1720" spans="1:2">
      <c r="A1720" s="1" t="s">
        <v>1718</v>
      </c>
      <c r="B1720" s="1" t="s">
        <v>4834</v>
      </c>
    </row>
    <row r="1721" spans="1:2">
      <c r="A1721" s="1" t="s">
        <v>1719</v>
      </c>
      <c r="B1721" s="1" t="s">
        <v>10144</v>
      </c>
    </row>
    <row r="1722" spans="1:2">
      <c r="A1722" s="1" t="s">
        <v>1720</v>
      </c>
      <c r="B1722" s="1" t="s">
        <v>10145</v>
      </c>
    </row>
    <row r="1723" spans="1:2">
      <c r="A1723" s="1" t="s">
        <v>1721</v>
      </c>
      <c r="B1723" s="1" t="s">
        <v>10146</v>
      </c>
    </row>
    <row r="1724" spans="1:2">
      <c r="A1724" s="1" t="s">
        <v>1722</v>
      </c>
      <c r="B1724" s="1" t="s">
        <v>10147</v>
      </c>
    </row>
    <row r="1725" spans="1:2">
      <c r="A1725" s="1" t="s">
        <v>1723</v>
      </c>
      <c r="B1725" s="1" t="s">
        <v>10148</v>
      </c>
    </row>
    <row r="1726" spans="1:2">
      <c r="A1726" s="1" t="s">
        <v>1724</v>
      </c>
      <c r="B1726" s="1" t="s">
        <v>6005</v>
      </c>
    </row>
    <row r="1727" spans="1:2">
      <c r="A1727" s="1" t="s">
        <v>1725</v>
      </c>
      <c r="B1727" s="1" t="s">
        <v>10149</v>
      </c>
    </row>
    <row r="1728" spans="1:2">
      <c r="A1728" s="1" t="s">
        <v>1726</v>
      </c>
      <c r="B1728" s="1" t="s">
        <v>6090</v>
      </c>
    </row>
    <row r="1729" spans="1:2">
      <c r="A1729" s="1" t="s">
        <v>1727</v>
      </c>
      <c r="B1729" s="1" t="s">
        <v>10150</v>
      </c>
    </row>
    <row r="1730" spans="1:2">
      <c r="A1730" s="1" t="s">
        <v>1728</v>
      </c>
      <c r="B1730" s="1" t="s">
        <v>10151</v>
      </c>
    </row>
    <row r="1731" spans="1:2">
      <c r="A1731" s="1" t="s">
        <v>1729</v>
      </c>
      <c r="B1731" s="1" t="s">
        <v>7165</v>
      </c>
    </row>
    <row r="1732" spans="1:2">
      <c r="A1732" s="1" t="s">
        <v>1730</v>
      </c>
      <c r="B1732" s="1" t="s">
        <v>10152</v>
      </c>
    </row>
    <row r="1733" spans="1:2">
      <c r="A1733" s="1" t="s">
        <v>1731</v>
      </c>
      <c r="B1733" s="1" t="s">
        <v>10153</v>
      </c>
    </row>
    <row r="1734" spans="1:2">
      <c r="A1734" s="1" t="s">
        <v>1732</v>
      </c>
      <c r="B1734" s="1" t="s">
        <v>10154</v>
      </c>
    </row>
    <row r="1735" spans="1:2">
      <c r="A1735" s="1" t="s">
        <v>1733</v>
      </c>
      <c r="B1735" s="1" t="s">
        <v>10155</v>
      </c>
    </row>
    <row r="1736" spans="1:2">
      <c r="A1736" s="1" t="s">
        <v>1734</v>
      </c>
      <c r="B1736" s="1" t="s">
        <v>10156</v>
      </c>
    </row>
    <row r="1737" spans="1:2">
      <c r="A1737" s="1" t="s">
        <v>1735</v>
      </c>
      <c r="B1737" s="1" t="s">
        <v>7758</v>
      </c>
    </row>
    <row r="1738" spans="1:2">
      <c r="A1738" s="1" t="s">
        <v>1736</v>
      </c>
      <c r="B1738" s="1" t="s">
        <v>10157</v>
      </c>
    </row>
    <row r="1739" spans="1:2">
      <c r="A1739" s="1" t="s">
        <v>1737</v>
      </c>
      <c r="B1739" s="1" t="s">
        <v>10158</v>
      </c>
    </row>
    <row r="1740" spans="1:2">
      <c r="A1740" s="1" t="s">
        <v>1738</v>
      </c>
      <c r="B1740" s="1" t="s">
        <v>10159</v>
      </c>
    </row>
    <row r="1741" spans="1:2">
      <c r="A1741" s="1" t="s">
        <v>1739</v>
      </c>
      <c r="B1741" s="1" t="s">
        <v>10160</v>
      </c>
    </row>
    <row r="1742" spans="1:2">
      <c r="A1742" s="1" t="s">
        <v>1740</v>
      </c>
      <c r="B1742" s="1" t="s">
        <v>10161</v>
      </c>
    </row>
    <row r="1743" spans="1:2">
      <c r="A1743" s="1" t="s">
        <v>1741</v>
      </c>
      <c r="B1743" s="1" t="s">
        <v>10162</v>
      </c>
    </row>
    <row r="1744" spans="1:2">
      <c r="A1744" s="1" t="s">
        <v>1742</v>
      </c>
      <c r="B1744" s="1" t="s">
        <v>10163</v>
      </c>
    </row>
    <row r="1745" spans="1:2">
      <c r="A1745" s="1" t="s">
        <v>1743</v>
      </c>
      <c r="B1745" s="1" t="s">
        <v>10164</v>
      </c>
    </row>
    <row r="1746" spans="1:2">
      <c r="A1746" s="1" t="s">
        <v>1744</v>
      </c>
      <c r="B1746" s="1" t="s">
        <v>10165</v>
      </c>
    </row>
    <row r="1747" spans="1:2">
      <c r="A1747" s="1" t="s">
        <v>1745</v>
      </c>
      <c r="B1747" s="1" t="s">
        <v>10166</v>
      </c>
    </row>
    <row r="1748" spans="1:2">
      <c r="A1748" s="1" t="s">
        <v>1746</v>
      </c>
      <c r="B1748" s="1" t="s">
        <v>10167</v>
      </c>
    </row>
    <row r="1749" spans="1:2">
      <c r="A1749" s="1" t="s">
        <v>1747</v>
      </c>
      <c r="B1749" s="1" t="s">
        <v>10168</v>
      </c>
    </row>
    <row r="1750" spans="1:2">
      <c r="A1750" s="1" t="s">
        <v>1748</v>
      </c>
      <c r="B1750" s="1" t="s">
        <v>10169</v>
      </c>
    </row>
    <row r="1751" spans="1:2">
      <c r="A1751" s="1" t="s">
        <v>1749</v>
      </c>
      <c r="B1751" s="1" t="s">
        <v>6903</v>
      </c>
    </row>
    <row r="1752" spans="1:2">
      <c r="A1752" s="1" t="s">
        <v>1750</v>
      </c>
      <c r="B1752" s="1" t="s">
        <v>10170</v>
      </c>
    </row>
    <row r="1753" spans="1:2">
      <c r="A1753" s="1" t="s">
        <v>1751</v>
      </c>
      <c r="B1753" s="1" t="s">
        <v>10171</v>
      </c>
    </row>
    <row r="1754" spans="1:2">
      <c r="A1754" s="1" t="s">
        <v>1752</v>
      </c>
      <c r="B1754" s="1" t="s">
        <v>6986</v>
      </c>
    </row>
    <row r="1755" spans="1:2">
      <c r="A1755" s="1" t="s">
        <v>1753</v>
      </c>
      <c r="B1755" s="1" t="s">
        <v>10172</v>
      </c>
    </row>
    <row r="1756" spans="1:2">
      <c r="A1756" s="1" t="s">
        <v>1754</v>
      </c>
      <c r="B1756" s="1" t="s">
        <v>10173</v>
      </c>
    </row>
    <row r="1757" spans="1:2">
      <c r="A1757" s="1" t="s">
        <v>1755</v>
      </c>
      <c r="B1757" s="1" t="s">
        <v>7662</v>
      </c>
    </row>
    <row r="1758" spans="1:2">
      <c r="A1758" s="1" t="s">
        <v>1756</v>
      </c>
      <c r="B1758" s="1" t="s">
        <v>10174</v>
      </c>
    </row>
    <row r="1759" spans="1:2">
      <c r="A1759" s="1" t="s">
        <v>1757</v>
      </c>
      <c r="B1759" s="1" t="s">
        <v>10175</v>
      </c>
    </row>
    <row r="1760" spans="1:2">
      <c r="A1760" s="1" t="s">
        <v>1758</v>
      </c>
      <c r="B1760" s="1" t="s">
        <v>10176</v>
      </c>
    </row>
    <row r="1761" spans="1:2">
      <c r="A1761" s="1" t="s">
        <v>1759</v>
      </c>
      <c r="B1761" s="1" t="s">
        <v>10177</v>
      </c>
    </row>
    <row r="1762" spans="1:2">
      <c r="A1762" s="1" t="s">
        <v>1760</v>
      </c>
      <c r="B1762" s="1" t="s">
        <v>7745</v>
      </c>
    </row>
    <row r="1763" spans="1:2">
      <c r="A1763" s="1" t="s">
        <v>1761</v>
      </c>
      <c r="B1763" s="1" t="s">
        <v>10178</v>
      </c>
    </row>
    <row r="1764" spans="1:2">
      <c r="A1764" s="1" t="s">
        <v>1762</v>
      </c>
      <c r="B1764" s="1" t="s">
        <v>10179</v>
      </c>
    </row>
    <row r="1765" spans="1:2">
      <c r="A1765" s="1" t="s">
        <v>1763</v>
      </c>
      <c r="B1765" s="1" t="s">
        <v>10180</v>
      </c>
    </row>
    <row r="1766" spans="1:2">
      <c r="A1766" s="1" t="s">
        <v>1764</v>
      </c>
      <c r="B1766" s="1" t="s">
        <v>10181</v>
      </c>
    </row>
    <row r="1767" spans="1:2">
      <c r="A1767" s="1" t="s">
        <v>1765</v>
      </c>
      <c r="B1767" s="1" t="s">
        <v>10182</v>
      </c>
    </row>
    <row r="1768" spans="1:2">
      <c r="A1768" s="1" t="s">
        <v>1766</v>
      </c>
      <c r="B1768" s="1" t="s">
        <v>10183</v>
      </c>
    </row>
    <row r="1769" spans="1:2">
      <c r="A1769" s="1" t="s">
        <v>1767</v>
      </c>
      <c r="B1769" s="1" t="s">
        <v>10184</v>
      </c>
    </row>
    <row r="1770" spans="1:2">
      <c r="A1770" s="1" t="s">
        <v>1768</v>
      </c>
      <c r="B1770" s="1" t="s">
        <v>10185</v>
      </c>
    </row>
    <row r="1771" spans="1:2">
      <c r="A1771" s="1" t="s">
        <v>1769</v>
      </c>
      <c r="B1771" s="1" t="s">
        <v>10186</v>
      </c>
    </row>
    <row r="1772" spans="1:2">
      <c r="A1772" s="1" t="s">
        <v>1770</v>
      </c>
      <c r="B1772" s="1" t="s">
        <v>10187</v>
      </c>
    </row>
    <row r="1773" spans="1:2">
      <c r="A1773" s="1" t="s">
        <v>1771</v>
      </c>
      <c r="B1773" s="1" t="s">
        <v>7744</v>
      </c>
    </row>
    <row r="1774" spans="1:2">
      <c r="A1774" s="1" t="s">
        <v>1772</v>
      </c>
      <c r="B1774" s="1" t="s">
        <v>10188</v>
      </c>
    </row>
    <row r="1775" spans="1:2">
      <c r="A1775" s="1" t="s">
        <v>1773</v>
      </c>
      <c r="B1775" s="1" t="s">
        <v>10189</v>
      </c>
    </row>
    <row r="1776" spans="1:2">
      <c r="A1776" s="1" t="s">
        <v>1774</v>
      </c>
      <c r="B1776" s="1" t="s">
        <v>10190</v>
      </c>
    </row>
    <row r="1777" spans="1:2">
      <c r="A1777" s="1" t="s">
        <v>1775</v>
      </c>
      <c r="B1777" s="1" t="s">
        <v>10191</v>
      </c>
    </row>
    <row r="1778" spans="1:2">
      <c r="A1778" s="1" t="s">
        <v>1776</v>
      </c>
      <c r="B1778" s="1" t="s">
        <v>10192</v>
      </c>
    </row>
    <row r="1779" spans="1:2">
      <c r="A1779" s="1" t="s">
        <v>1777</v>
      </c>
      <c r="B1779" s="1" t="s">
        <v>10193</v>
      </c>
    </row>
    <row r="1780" spans="1:2">
      <c r="A1780" s="1" t="s">
        <v>1778</v>
      </c>
      <c r="B1780" s="1" t="s">
        <v>10194</v>
      </c>
    </row>
    <row r="1781" spans="1:2">
      <c r="A1781" s="1" t="s">
        <v>1779</v>
      </c>
      <c r="B1781" s="1" t="s">
        <v>5414</v>
      </c>
    </row>
    <row r="1782" spans="1:2">
      <c r="A1782" s="1" t="s">
        <v>1780</v>
      </c>
      <c r="B1782" s="1" t="s">
        <v>10195</v>
      </c>
    </row>
    <row r="1783" spans="1:2">
      <c r="A1783" s="1" t="s">
        <v>1781</v>
      </c>
      <c r="B1783" s="1" t="s">
        <v>10196</v>
      </c>
    </row>
    <row r="1784" spans="1:2">
      <c r="A1784" s="1" t="s">
        <v>1782</v>
      </c>
      <c r="B1784" s="1" t="s">
        <v>10197</v>
      </c>
    </row>
    <row r="1785" spans="1:2">
      <c r="A1785" s="1" t="s">
        <v>1783</v>
      </c>
      <c r="B1785" s="1" t="s">
        <v>10198</v>
      </c>
    </row>
    <row r="1786" spans="1:2">
      <c r="A1786" s="1" t="s">
        <v>1784</v>
      </c>
      <c r="B1786" s="1" t="s">
        <v>10199</v>
      </c>
    </row>
    <row r="1787" spans="1:2">
      <c r="A1787" s="1" t="s">
        <v>1785</v>
      </c>
      <c r="B1787" s="1" t="s">
        <v>10200</v>
      </c>
    </row>
    <row r="1788" spans="1:2">
      <c r="A1788" s="1" t="s">
        <v>1786</v>
      </c>
      <c r="B1788" s="1" t="s">
        <v>10201</v>
      </c>
    </row>
    <row r="1789" spans="1:2">
      <c r="A1789" s="1" t="s">
        <v>1787</v>
      </c>
      <c r="B1789" s="1" t="s">
        <v>10202</v>
      </c>
    </row>
    <row r="1790" spans="1:2">
      <c r="A1790" s="1" t="s">
        <v>1788</v>
      </c>
      <c r="B1790" s="1" t="s">
        <v>10203</v>
      </c>
    </row>
    <row r="1791" spans="1:2">
      <c r="A1791" s="1" t="s">
        <v>1789</v>
      </c>
      <c r="B1791" s="1" t="s">
        <v>4737</v>
      </c>
    </row>
    <row r="1792" spans="1:2">
      <c r="A1792" s="1" t="s">
        <v>1790</v>
      </c>
      <c r="B1792" s="1" t="s">
        <v>10204</v>
      </c>
    </row>
    <row r="1793" spans="1:2">
      <c r="A1793" s="1" t="s">
        <v>1791</v>
      </c>
      <c r="B1793" s="1" t="s">
        <v>10205</v>
      </c>
    </row>
    <row r="1794" spans="1:2">
      <c r="A1794" s="1" t="s">
        <v>1792</v>
      </c>
      <c r="B1794" s="1" t="s">
        <v>2133</v>
      </c>
    </row>
    <row r="1795" spans="1:2">
      <c r="A1795" s="1" t="s">
        <v>1793</v>
      </c>
      <c r="B1795" s="1" t="s">
        <v>10206</v>
      </c>
    </row>
    <row r="1796" spans="1:2">
      <c r="A1796" s="1" t="s">
        <v>1794</v>
      </c>
      <c r="B1796" s="1" t="s">
        <v>10207</v>
      </c>
    </row>
    <row r="1797" spans="1:2">
      <c r="A1797" s="1" t="s">
        <v>1795</v>
      </c>
      <c r="B1797" s="1" t="s">
        <v>10208</v>
      </c>
    </row>
    <row r="1798" spans="1:2">
      <c r="A1798" s="1" t="s">
        <v>1796</v>
      </c>
      <c r="B1798" s="1" t="s">
        <v>10209</v>
      </c>
    </row>
    <row r="1799" spans="1:2">
      <c r="A1799" s="1" t="s">
        <v>1797</v>
      </c>
      <c r="B1799" s="1" t="s">
        <v>10210</v>
      </c>
    </row>
    <row r="1800" spans="1:2">
      <c r="A1800" s="1" t="s">
        <v>1798</v>
      </c>
      <c r="B1800" s="1" t="s">
        <v>7003</v>
      </c>
    </row>
    <row r="1801" spans="1:2">
      <c r="A1801" s="1" t="s">
        <v>1799</v>
      </c>
      <c r="B1801" s="1" t="s">
        <v>7648</v>
      </c>
    </row>
    <row r="1802" spans="1:2">
      <c r="A1802" s="1" t="s">
        <v>1800</v>
      </c>
      <c r="B1802" s="1" t="s">
        <v>3530</v>
      </c>
    </row>
    <row r="1803" spans="1:2">
      <c r="A1803" s="1" t="s">
        <v>1801</v>
      </c>
      <c r="B1803" s="1" t="s">
        <v>10211</v>
      </c>
    </row>
    <row r="1804" spans="1:2">
      <c r="A1804" s="1" t="s">
        <v>1802</v>
      </c>
      <c r="B1804" s="1" t="s">
        <v>7641</v>
      </c>
    </row>
    <row r="1805" spans="1:2">
      <c r="A1805" s="1" t="s">
        <v>1803</v>
      </c>
      <c r="B1805" s="1" t="s">
        <v>10212</v>
      </c>
    </row>
    <row r="1806" spans="1:2">
      <c r="A1806" s="1" t="s">
        <v>1804</v>
      </c>
      <c r="B1806" s="1" t="s">
        <v>5176</v>
      </c>
    </row>
    <row r="1807" spans="1:2">
      <c r="A1807" s="1" t="s">
        <v>1805</v>
      </c>
      <c r="B1807" s="1" t="s">
        <v>10213</v>
      </c>
    </row>
    <row r="1808" spans="1:2">
      <c r="A1808" s="1" t="s">
        <v>1806</v>
      </c>
      <c r="B1808" s="1" t="s">
        <v>10214</v>
      </c>
    </row>
    <row r="1809" spans="1:2">
      <c r="A1809" s="1" t="s">
        <v>1807</v>
      </c>
      <c r="B1809" s="1" t="s">
        <v>10215</v>
      </c>
    </row>
    <row r="1810" spans="1:2">
      <c r="A1810" s="1" t="s">
        <v>1808</v>
      </c>
      <c r="B1810" s="1" t="s">
        <v>6955</v>
      </c>
    </row>
    <row r="1811" spans="1:2">
      <c r="A1811" s="1" t="s">
        <v>1809</v>
      </c>
      <c r="B1811" s="1" t="s">
        <v>10216</v>
      </c>
    </row>
    <row r="1812" spans="1:2">
      <c r="A1812" s="1" t="s">
        <v>1810</v>
      </c>
      <c r="B1812" s="1" t="s">
        <v>10217</v>
      </c>
    </row>
    <row r="1813" spans="1:2">
      <c r="A1813" s="1" t="s">
        <v>1811</v>
      </c>
      <c r="B1813" s="1" t="s">
        <v>10218</v>
      </c>
    </row>
    <row r="1814" spans="1:2">
      <c r="A1814" s="1" t="s">
        <v>1812</v>
      </c>
      <c r="B1814" s="1" t="s">
        <v>10219</v>
      </c>
    </row>
    <row r="1815" spans="1:2">
      <c r="A1815" s="1" t="s">
        <v>1813</v>
      </c>
      <c r="B1815" s="1" t="s">
        <v>10220</v>
      </c>
    </row>
    <row r="1816" spans="1:2">
      <c r="A1816" s="1" t="s">
        <v>1814</v>
      </c>
      <c r="B1816" s="1" t="s">
        <v>10221</v>
      </c>
    </row>
    <row r="1817" spans="1:2">
      <c r="A1817" s="1" t="s">
        <v>1815</v>
      </c>
      <c r="B1817" s="1" t="s">
        <v>10222</v>
      </c>
    </row>
    <row r="1818" spans="1:2">
      <c r="A1818" s="1" t="s">
        <v>1816</v>
      </c>
      <c r="B1818" s="1" t="s">
        <v>10223</v>
      </c>
    </row>
    <row r="1819" spans="1:2">
      <c r="A1819" s="1" t="s">
        <v>1817</v>
      </c>
      <c r="B1819" s="1" t="s">
        <v>10224</v>
      </c>
    </row>
    <row r="1820" spans="1:2">
      <c r="A1820" s="1" t="s">
        <v>1818</v>
      </c>
      <c r="B1820" s="1" t="s">
        <v>6983</v>
      </c>
    </row>
    <row r="1821" spans="1:2">
      <c r="A1821" s="1" t="s">
        <v>1819</v>
      </c>
      <c r="B1821" s="1" t="s">
        <v>10225</v>
      </c>
    </row>
    <row r="1822" spans="1:2">
      <c r="A1822" s="1" t="s">
        <v>1820</v>
      </c>
      <c r="B1822" s="1" t="s">
        <v>10226</v>
      </c>
    </row>
    <row r="1823" spans="1:2">
      <c r="A1823" s="1" t="s">
        <v>1821</v>
      </c>
      <c r="B1823" s="1" t="s">
        <v>10227</v>
      </c>
    </row>
    <row r="1824" spans="1:2">
      <c r="A1824" s="1" t="s">
        <v>1822</v>
      </c>
      <c r="B1824" s="1" t="s">
        <v>10228</v>
      </c>
    </row>
    <row r="1825" spans="1:2">
      <c r="A1825" s="1" t="s">
        <v>1823</v>
      </c>
      <c r="B1825" s="1" t="s">
        <v>10229</v>
      </c>
    </row>
    <row r="1826" spans="1:2">
      <c r="A1826" s="1" t="s">
        <v>1824</v>
      </c>
      <c r="B1826" s="1" t="s">
        <v>10230</v>
      </c>
    </row>
    <row r="1827" spans="1:2">
      <c r="A1827" s="1" t="s">
        <v>1825</v>
      </c>
      <c r="B1827" s="1" t="s">
        <v>10231</v>
      </c>
    </row>
    <row r="1828" spans="1:2">
      <c r="A1828" s="1" t="s">
        <v>1826</v>
      </c>
      <c r="B1828" s="1" t="s">
        <v>4747</v>
      </c>
    </row>
    <row r="1829" spans="1:2">
      <c r="A1829" s="1" t="s">
        <v>1827</v>
      </c>
      <c r="B1829" s="1" t="s">
        <v>1503</v>
      </c>
    </row>
    <row r="1830" spans="1:2">
      <c r="A1830" s="1" t="s">
        <v>1828</v>
      </c>
      <c r="B1830" s="1" t="s">
        <v>10232</v>
      </c>
    </row>
    <row r="1831" spans="1:2">
      <c r="A1831" s="1" t="s">
        <v>1829</v>
      </c>
      <c r="B1831" s="1" t="s">
        <v>10233</v>
      </c>
    </row>
    <row r="1832" spans="1:2">
      <c r="A1832" s="1" t="s">
        <v>1830</v>
      </c>
      <c r="B1832" s="1" t="s">
        <v>1237</v>
      </c>
    </row>
    <row r="1833" spans="1:2">
      <c r="A1833" s="1" t="s">
        <v>1831</v>
      </c>
      <c r="B1833" s="1" t="s">
        <v>10234</v>
      </c>
    </row>
    <row r="1834" spans="1:2">
      <c r="A1834" s="1" t="s">
        <v>1832</v>
      </c>
      <c r="B1834" s="1" t="s">
        <v>10235</v>
      </c>
    </row>
    <row r="1835" spans="1:2">
      <c r="A1835" s="1" t="s">
        <v>1833</v>
      </c>
      <c r="B1835" s="1" t="s">
        <v>10236</v>
      </c>
    </row>
    <row r="1836" spans="1:2">
      <c r="A1836" s="1" t="s">
        <v>1834</v>
      </c>
      <c r="B1836" s="1" t="s">
        <v>10237</v>
      </c>
    </row>
    <row r="1837" spans="1:2">
      <c r="A1837" s="1" t="s">
        <v>1835</v>
      </c>
      <c r="B1837" s="1" t="s">
        <v>10238</v>
      </c>
    </row>
    <row r="1838" spans="1:2">
      <c r="A1838" s="1" t="s">
        <v>1836</v>
      </c>
      <c r="B1838" s="1" t="s">
        <v>7443</v>
      </c>
    </row>
    <row r="1839" spans="1:2">
      <c r="A1839" s="1" t="s">
        <v>1837</v>
      </c>
      <c r="B1839" s="1" t="s">
        <v>10239</v>
      </c>
    </row>
    <row r="1840" spans="1:2">
      <c r="A1840" s="1" t="s">
        <v>1838</v>
      </c>
      <c r="B1840" s="1" t="s">
        <v>10240</v>
      </c>
    </row>
    <row r="1841" spans="1:2">
      <c r="A1841" s="1" t="s">
        <v>1839</v>
      </c>
      <c r="B1841" s="1" t="s">
        <v>10241</v>
      </c>
    </row>
    <row r="1842" spans="1:2">
      <c r="A1842" s="1" t="s">
        <v>1840</v>
      </c>
      <c r="B1842" s="1" t="s">
        <v>7002</v>
      </c>
    </row>
    <row r="1843" spans="1:2">
      <c r="A1843" s="1" t="s">
        <v>1841</v>
      </c>
      <c r="B1843" s="1" t="s">
        <v>10242</v>
      </c>
    </row>
    <row r="1844" spans="1:2">
      <c r="A1844" s="1" t="s">
        <v>1842</v>
      </c>
      <c r="B1844" s="1" t="s">
        <v>10243</v>
      </c>
    </row>
    <row r="1845" spans="1:2">
      <c r="A1845" s="1" t="s">
        <v>1843</v>
      </c>
      <c r="B1845" s="1" t="s">
        <v>6914</v>
      </c>
    </row>
    <row r="1846" spans="1:2">
      <c r="A1846" s="1" t="s">
        <v>1844</v>
      </c>
      <c r="B1846" s="1" t="s">
        <v>10244</v>
      </c>
    </row>
    <row r="1847" spans="1:2">
      <c r="A1847" s="1" t="s">
        <v>1845</v>
      </c>
      <c r="B1847" s="1" t="s">
        <v>5329</v>
      </c>
    </row>
    <row r="1848" spans="1:2">
      <c r="A1848" s="1" t="s">
        <v>1846</v>
      </c>
      <c r="B1848" s="1" t="s">
        <v>10245</v>
      </c>
    </row>
    <row r="1849" spans="1:2">
      <c r="A1849" s="1" t="s">
        <v>1847</v>
      </c>
      <c r="B1849" s="1" t="s">
        <v>10246</v>
      </c>
    </row>
    <row r="1850" spans="1:2">
      <c r="A1850" s="1" t="s">
        <v>1848</v>
      </c>
      <c r="B1850" s="1" t="s">
        <v>10247</v>
      </c>
    </row>
    <row r="1851" spans="1:2">
      <c r="A1851" s="1" t="s">
        <v>1849</v>
      </c>
      <c r="B1851" s="1" t="s">
        <v>10248</v>
      </c>
    </row>
    <row r="1852" spans="1:2">
      <c r="A1852" s="1" t="s">
        <v>1850</v>
      </c>
      <c r="B1852" s="1" t="s">
        <v>10249</v>
      </c>
    </row>
    <row r="1853" spans="1:2">
      <c r="A1853" s="1" t="s">
        <v>1851</v>
      </c>
      <c r="B1853" s="1" t="s">
        <v>4745</v>
      </c>
    </row>
    <row r="1854" spans="1:2">
      <c r="A1854" s="1" t="s">
        <v>1852</v>
      </c>
      <c r="B1854" s="1" t="s">
        <v>5411</v>
      </c>
    </row>
    <row r="1855" spans="1:2">
      <c r="A1855" s="1" t="s">
        <v>1853</v>
      </c>
      <c r="B1855" s="1" t="s">
        <v>10250</v>
      </c>
    </row>
    <row r="1856" spans="1:2">
      <c r="A1856" s="1" t="s">
        <v>1854</v>
      </c>
      <c r="B1856" s="1" t="s">
        <v>10251</v>
      </c>
    </row>
    <row r="1857" spans="1:2">
      <c r="A1857" s="1" t="s">
        <v>1855</v>
      </c>
      <c r="B1857" s="1" t="s">
        <v>10252</v>
      </c>
    </row>
    <row r="1858" spans="1:2">
      <c r="A1858" s="1" t="s">
        <v>1856</v>
      </c>
      <c r="B1858" s="1" t="s">
        <v>10253</v>
      </c>
    </row>
    <row r="1859" spans="1:2">
      <c r="A1859" s="1" t="s">
        <v>1857</v>
      </c>
      <c r="B1859" s="1" t="s">
        <v>10254</v>
      </c>
    </row>
    <row r="1860" spans="1:2">
      <c r="A1860" s="1" t="s">
        <v>1858</v>
      </c>
      <c r="B1860" s="1" t="s">
        <v>10255</v>
      </c>
    </row>
    <row r="1861" spans="1:2">
      <c r="A1861" s="1" t="s">
        <v>1859</v>
      </c>
      <c r="B1861" s="1" t="s">
        <v>10256</v>
      </c>
    </row>
    <row r="1862" spans="1:2">
      <c r="A1862" s="1" t="s">
        <v>1860</v>
      </c>
      <c r="B1862" s="1" t="s">
        <v>10257</v>
      </c>
    </row>
    <row r="1863" spans="1:2">
      <c r="A1863" s="1" t="s">
        <v>1861</v>
      </c>
      <c r="B1863" s="1" t="s">
        <v>10258</v>
      </c>
    </row>
    <row r="1864" spans="1:2">
      <c r="A1864" s="1" t="s">
        <v>1862</v>
      </c>
      <c r="B1864" s="1" t="s">
        <v>10259</v>
      </c>
    </row>
    <row r="1865" spans="1:2">
      <c r="A1865" s="1" t="s">
        <v>1863</v>
      </c>
      <c r="B1865" s="1" t="s">
        <v>10260</v>
      </c>
    </row>
    <row r="1866" spans="1:2">
      <c r="A1866" s="1" t="s">
        <v>1864</v>
      </c>
      <c r="B1866" s="1" t="s">
        <v>10261</v>
      </c>
    </row>
    <row r="1867" spans="1:2">
      <c r="A1867" s="1" t="s">
        <v>1865</v>
      </c>
      <c r="B1867" s="1" t="s">
        <v>10262</v>
      </c>
    </row>
    <row r="1868" spans="1:2">
      <c r="A1868" s="1" t="s">
        <v>1866</v>
      </c>
      <c r="B1868" s="1" t="s">
        <v>10263</v>
      </c>
    </row>
    <row r="1869" spans="1:2">
      <c r="A1869" s="1" t="s">
        <v>1867</v>
      </c>
      <c r="B1869" s="1" t="s">
        <v>10264</v>
      </c>
    </row>
    <row r="1870" spans="1:2">
      <c r="A1870" s="1" t="s">
        <v>1868</v>
      </c>
      <c r="B1870" s="1" t="s">
        <v>10265</v>
      </c>
    </row>
    <row r="1871" spans="1:2">
      <c r="A1871" s="1" t="s">
        <v>1869</v>
      </c>
      <c r="B1871" s="1" t="s">
        <v>10266</v>
      </c>
    </row>
    <row r="1872" spans="1:2">
      <c r="A1872" s="1" t="s">
        <v>1870</v>
      </c>
      <c r="B1872" s="1" t="s">
        <v>10267</v>
      </c>
    </row>
    <row r="1873" spans="1:2">
      <c r="A1873" s="1" t="s">
        <v>1871</v>
      </c>
      <c r="B1873" s="1" t="s">
        <v>1269</v>
      </c>
    </row>
    <row r="1874" spans="1:2">
      <c r="A1874" s="1" t="s">
        <v>1872</v>
      </c>
      <c r="B1874" s="1" t="s">
        <v>10268</v>
      </c>
    </row>
    <row r="1875" spans="1:2">
      <c r="A1875" s="1" t="s">
        <v>1873</v>
      </c>
      <c r="B1875" s="1" t="s">
        <v>10269</v>
      </c>
    </row>
    <row r="1876" spans="1:2">
      <c r="A1876" s="1" t="s">
        <v>1874</v>
      </c>
      <c r="B1876" s="1" t="s">
        <v>10270</v>
      </c>
    </row>
    <row r="1877" spans="1:2">
      <c r="A1877" s="1" t="s">
        <v>1875</v>
      </c>
      <c r="B1877" s="1" t="s">
        <v>10271</v>
      </c>
    </row>
    <row r="1878" spans="1:2">
      <c r="A1878" s="1" t="s">
        <v>1876</v>
      </c>
      <c r="B1878" s="1" t="s">
        <v>10272</v>
      </c>
    </row>
    <row r="1879" spans="1:2">
      <c r="A1879" s="1" t="s">
        <v>1877</v>
      </c>
      <c r="B1879" s="1" t="s">
        <v>7681</v>
      </c>
    </row>
    <row r="1880" spans="1:2">
      <c r="A1880" s="1" t="s">
        <v>1878</v>
      </c>
      <c r="B1880" s="1" t="s">
        <v>10273</v>
      </c>
    </row>
    <row r="1881" spans="1:2">
      <c r="A1881" s="1" t="s">
        <v>1879</v>
      </c>
      <c r="B1881" s="1" t="s">
        <v>10274</v>
      </c>
    </row>
    <row r="1882" spans="1:2">
      <c r="A1882" s="1" t="s">
        <v>1880</v>
      </c>
      <c r="B1882" s="1" t="s">
        <v>1399</v>
      </c>
    </row>
    <row r="1883" spans="1:2">
      <c r="A1883" s="1" t="s">
        <v>1881</v>
      </c>
      <c r="B1883" s="1" t="s">
        <v>10275</v>
      </c>
    </row>
    <row r="1884" spans="1:2">
      <c r="A1884" s="1" t="s">
        <v>1882</v>
      </c>
      <c r="B1884" s="1" t="s">
        <v>10276</v>
      </c>
    </row>
    <row r="1885" spans="1:2">
      <c r="A1885" s="1" t="s">
        <v>1883</v>
      </c>
      <c r="B1885" s="1" t="s">
        <v>10277</v>
      </c>
    </row>
    <row r="1886" spans="1:2">
      <c r="A1886" s="1" t="s">
        <v>1884</v>
      </c>
      <c r="B1886" s="1" t="s">
        <v>10278</v>
      </c>
    </row>
    <row r="1887" spans="1:2">
      <c r="A1887" s="1" t="s">
        <v>1885</v>
      </c>
      <c r="B1887" s="1" t="s">
        <v>7628</v>
      </c>
    </row>
    <row r="1888" spans="1:2">
      <c r="A1888" s="1" t="s">
        <v>1886</v>
      </c>
      <c r="B1888" s="1" t="s">
        <v>7710</v>
      </c>
    </row>
    <row r="1889" spans="1:2">
      <c r="A1889" s="1" t="s">
        <v>1887</v>
      </c>
      <c r="B1889" s="1" t="s">
        <v>7780</v>
      </c>
    </row>
    <row r="1890" spans="1:2">
      <c r="A1890" s="1" t="s">
        <v>1888</v>
      </c>
      <c r="B1890" s="1" t="s">
        <v>10279</v>
      </c>
    </row>
    <row r="1891" spans="1:2">
      <c r="A1891" s="1" t="s">
        <v>1889</v>
      </c>
      <c r="B1891" s="1" t="s">
        <v>1146</v>
      </c>
    </row>
    <row r="1892" spans="1:2">
      <c r="A1892" s="1" t="s">
        <v>1890</v>
      </c>
      <c r="B1892" s="1" t="s">
        <v>10280</v>
      </c>
    </row>
    <row r="1893" spans="1:2">
      <c r="A1893" s="1" t="s">
        <v>1891</v>
      </c>
      <c r="B1893" s="1" t="s">
        <v>10281</v>
      </c>
    </row>
    <row r="1894" spans="1:2">
      <c r="A1894" s="1" t="s">
        <v>1892</v>
      </c>
      <c r="B1894" s="1" t="s">
        <v>10282</v>
      </c>
    </row>
    <row r="1895" spans="1:2">
      <c r="A1895" s="1" t="s">
        <v>1893</v>
      </c>
      <c r="B1895" s="1" t="s">
        <v>445</v>
      </c>
    </row>
    <row r="1896" spans="1:2">
      <c r="A1896" s="1" t="s">
        <v>1894</v>
      </c>
      <c r="B1896" s="1" t="s">
        <v>10283</v>
      </c>
    </row>
    <row r="1897" spans="1:2">
      <c r="A1897" s="1" t="s">
        <v>1895</v>
      </c>
      <c r="B1897" s="1" t="s">
        <v>3628</v>
      </c>
    </row>
    <row r="1898" spans="1:2">
      <c r="A1898" s="1" t="s">
        <v>1896</v>
      </c>
      <c r="B1898" s="1" t="s">
        <v>10284</v>
      </c>
    </row>
    <row r="1899" spans="1:2">
      <c r="A1899" s="1" t="s">
        <v>1897</v>
      </c>
      <c r="B1899" s="1" t="s">
        <v>3577</v>
      </c>
    </row>
    <row r="1900" spans="1:2">
      <c r="A1900" s="1" t="s">
        <v>1898</v>
      </c>
      <c r="B1900" s="1" t="s">
        <v>10285</v>
      </c>
    </row>
    <row r="1901" spans="1:2">
      <c r="A1901" s="1" t="s">
        <v>1899</v>
      </c>
      <c r="B1901" s="1" t="s">
        <v>10286</v>
      </c>
    </row>
    <row r="1902" spans="1:2">
      <c r="A1902" s="1" t="s">
        <v>1900</v>
      </c>
      <c r="B1902" s="1" t="s">
        <v>3385</v>
      </c>
    </row>
    <row r="1903" spans="1:2">
      <c r="A1903" s="1" t="s">
        <v>1901</v>
      </c>
      <c r="B1903" s="1" t="s">
        <v>10287</v>
      </c>
    </row>
    <row r="1904" spans="1:2">
      <c r="A1904" s="1" t="s">
        <v>1902</v>
      </c>
      <c r="B1904" s="1" t="s">
        <v>4724</v>
      </c>
    </row>
    <row r="1905" spans="1:2">
      <c r="A1905" s="1" t="s">
        <v>1903</v>
      </c>
      <c r="B1905" s="1" t="s">
        <v>3247</v>
      </c>
    </row>
    <row r="1906" spans="1:2">
      <c r="A1906" s="1" t="s">
        <v>1904</v>
      </c>
      <c r="B1906" s="1" t="s">
        <v>6951</v>
      </c>
    </row>
    <row r="1907" spans="1:2">
      <c r="A1907" s="1" t="s">
        <v>1905</v>
      </c>
      <c r="B1907" s="1" t="s">
        <v>10288</v>
      </c>
    </row>
    <row r="1908" spans="1:2">
      <c r="A1908" s="1" t="s">
        <v>1906</v>
      </c>
      <c r="B1908" s="1" t="s">
        <v>10289</v>
      </c>
    </row>
    <row r="1909" spans="1:2">
      <c r="A1909" s="1" t="s">
        <v>1907</v>
      </c>
      <c r="B1909" s="1" t="s">
        <v>10290</v>
      </c>
    </row>
    <row r="1910" spans="1:2">
      <c r="A1910" s="1" t="s">
        <v>1908</v>
      </c>
      <c r="B1910" s="1" t="s">
        <v>10291</v>
      </c>
    </row>
    <row r="1911" spans="1:2">
      <c r="A1911" s="1" t="s">
        <v>1909</v>
      </c>
      <c r="B1911" s="1" t="s">
        <v>10292</v>
      </c>
    </row>
    <row r="1912" spans="1:2">
      <c r="A1912" s="1" t="s">
        <v>1910</v>
      </c>
      <c r="B1912" s="1" t="s">
        <v>4841</v>
      </c>
    </row>
    <row r="1913" spans="1:2">
      <c r="A1913" s="1" t="s">
        <v>1911</v>
      </c>
      <c r="B1913" s="1" t="s">
        <v>10293</v>
      </c>
    </row>
    <row r="1914" spans="1:2">
      <c r="A1914" s="1" t="s">
        <v>1912</v>
      </c>
      <c r="B1914" s="1" t="s">
        <v>10294</v>
      </c>
    </row>
    <row r="1915" spans="1:2">
      <c r="A1915" s="1" t="s">
        <v>1913</v>
      </c>
      <c r="B1915" s="1" t="s">
        <v>10295</v>
      </c>
    </row>
    <row r="1916" spans="1:2">
      <c r="A1916" s="1" t="s">
        <v>1914</v>
      </c>
      <c r="B1916" s="1" t="s">
        <v>10296</v>
      </c>
    </row>
    <row r="1917" spans="1:2">
      <c r="A1917" s="1" t="s">
        <v>1915</v>
      </c>
      <c r="B1917" s="1" t="s">
        <v>10297</v>
      </c>
    </row>
    <row r="1918" spans="1:2">
      <c r="A1918" s="1" t="s">
        <v>1916</v>
      </c>
      <c r="B1918" s="1" t="s">
        <v>6938</v>
      </c>
    </row>
    <row r="1919" spans="1:2">
      <c r="A1919" s="1" t="s">
        <v>1917</v>
      </c>
      <c r="B1919" s="1" t="s">
        <v>10298</v>
      </c>
    </row>
    <row r="1920" spans="1:2">
      <c r="A1920" s="1" t="s">
        <v>1918</v>
      </c>
      <c r="B1920" s="1" t="s">
        <v>10299</v>
      </c>
    </row>
    <row r="1921" spans="1:2">
      <c r="A1921" s="1" t="s">
        <v>1919</v>
      </c>
      <c r="B1921" s="1" t="s">
        <v>8032</v>
      </c>
    </row>
    <row r="1922" spans="1:2">
      <c r="A1922" s="1" t="s">
        <v>1920</v>
      </c>
      <c r="B1922" s="1" t="s">
        <v>10300</v>
      </c>
    </row>
    <row r="1923" spans="1:2">
      <c r="A1923" s="1" t="s">
        <v>1921</v>
      </c>
      <c r="B1923" s="1" t="s">
        <v>10301</v>
      </c>
    </row>
    <row r="1924" spans="1:2">
      <c r="A1924" s="1" t="s">
        <v>1922</v>
      </c>
      <c r="B1924" s="1" t="s">
        <v>4754</v>
      </c>
    </row>
    <row r="1925" spans="1:2">
      <c r="A1925" s="1" t="s">
        <v>1923</v>
      </c>
      <c r="B1925" s="1" t="s">
        <v>10302</v>
      </c>
    </row>
    <row r="1926" spans="1:2">
      <c r="A1926" s="1" t="s">
        <v>1924</v>
      </c>
      <c r="B1926" s="1" t="s">
        <v>10303</v>
      </c>
    </row>
    <row r="1927" spans="1:2">
      <c r="A1927" s="1" t="s">
        <v>1925</v>
      </c>
      <c r="B1927" s="1" t="s">
        <v>10304</v>
      </c>
    </row>
    <row r="1928" spans="1:2">
      <c r="A1928" s="1" t="s">
        <v>1926</v>
      </c>
      <c r="B1928" s="1" t="s">
        <v>10305</v>
      </c>
    </row>
    <row r="1929" spans="1:2">
      <c r="A1929" s="1" t="s">
        <v>1927</v>
      </c>
      <c r="B1929" s="1" t="s">
        <v>10306</v>
      </c>
    </row>
    <row r="1930" spans="1:2">
      <c r="A1930" s="1" t="s">
        <v>1928</v>
      </c>
      <c r="B1930" s="1" t="s">
        <v>10307</v>
      </c>
    </row>
    <row r="1931" spans="1:2">
      <c r="A1931" s="1" t="s">
        <v>1929</v>
      </c>
      <c r="B1931" s="1" t="s">
        <v>4161</v>
      </c>
    </row>
    <row r="1932" spans="1:2">
      <c r="A1932" s="1" t="s">
        <v>1930</v>
      </c>
      <c r="B1932" s="1" t="s">
        <v>10308</v>
      </c>
    </row>
    <row r="1933" spans="1:2">
      <c r="A1933" s="1" t="s">
        <v>1931</v>
      </c>
      <c r="B1933" s="1" t="s">
        <v>10309</v>
      </c>
    </row>
    <row r="1934" spans="1:2">
      <c r="A1934" s="1" t="s">
        <v>1932</v>
      </c>
      <c r="B1934" s="1" t="s">
        <v>10310</v>
      </c>
    </row>
    <row r="1935" spans="1:2">
      <c r="A1935" s="1" t="s">
        <v>1933</v>
      </c>
      <c r="B1935" s="1" t="s">
        <v>10311</v>
      </c>
    </row>
    <row r="1936" spans="1:2">
      <c r="A1936" s="1" t="s">
        <v>1934</v>
      </c>
      <c r="B1936" s="1" t="s">
        <v>2115</v>
      </c>
    </row>
    <row r="1937" spans="1:2">
      <c r="A1937" s="1" t="s">
        <v>1935</v>
      </c>
      <c r="B1937" s="1" t="s">
        <v>10312</v>
      </c>
    </row>
    <row r="1938" spans="1:2">
      <c r="A1938" s="1" t="s">
        <v>1936</v>
      </c>
      <c r="B1938" s="1" t="s">
        <v>4062</v>
      </c>
    </row>
    <row r="1939" spans="1:2">
      <c r="A1939" s="1" t="s">
        <v>1937</v>
      </c>
      <c r="B1939" s="1" t="s">
        <v>10313</v>
      </c>
    </row>
    <row r="1940" spans="1:2">
      <c r="A1940" s="1" t="s">
        <v>1938</v>
      </c>
      <c r="B1940" s="1" t="s">
        <v>10314</v>
      </c>
    </row>
    <row r="1941" spans="1:2">
      <c r="A1941" s="1" t="s">
        <v>1939</v>
      </c>
      <c r="B1941" s="1" t="s">
        <v>10315</v>
      </c>
    </row>
    <row r="1942" spans="1:2">
      <c r="A1942" s="1" t="s">
        <v>1940</v>
      </c>
      <c r="B1942" s="1" t="s">
        <v>10316</v>
      </c>
    </row>
    <row r="1943" spans="1:2">
      <c r="A1943" s="1" t="s">
        <v>1941</v>
      </c>
      <c r="B1943" s="1" t="s">
        <v>10317</v>
      </c>
    </row>
    <row r="1944" spans="1:2">
      <c r="A1944" s="1" t="s">
        <v>1942</v>
      </c>
      <c r="B1944" s="1" t="s">
        <v>10318</v>
      </c>
    </row>
    <row r="1945" spans="1:2">
      <c r="A1945" s="1" t="s">
        <v>1943</v>
      </c>
      <c r="B1945" s="1" t="s">
        <v>10319</v>
      </c>
    </row>
    <row r="1946" spans="1:2">
      <c r="A1946" s="1" t="s">
        <v>1944</v>
      </c>
      <c r="B1946" s="1" t="s">
        <v>641</v>
      </c>
    </row>
    <row r="1947" spans="1:2">
      <c r="A1947" s="1" t="s">
        <v>1945</v>
      </c>
      <c r="B1947" s="1" t="s">
        <v>8775</v>
      </c>
    </row>
    <row r="1948" spans="1:2">
      <c r="A1948" s="1" t="s">
        <v>1946</v>
      </c>
      <c r="B1948" s="1" t="s">
        <v>1248</v>
      </c>
    </row>
    <row r="1949" spans="1:2">
      <c r="A1949" s="1" t="s">
        <v>1947</v>
      </c>
      <c r="B1949" s="1" t="s">
        <v>10320</v>
      </c>
    </row>
    <row r="1950" spans="1:2">
      <c r="A1950" s="1" t="s">
        <v>1948</v>
      </c>
      <c r="B1950" s="1" t="s">
        <v>10321</v>
      </c>
    </row>
    <row r="1951" spans="1:2">
      <c r="A1951" s="1" t="s">
        <v>1949</v>
      </c>
      <c r="B1951" s="1" t="s">
        <v>10322</v>
      </c>
    </row>
    <row r="1952" spans="1:2">
      <c r="A1952" s="1" t="s">
        <v>1950</v>
      </c>
      <c r="B1952" s="1" t="s">
        <v>389</v>
      </c>
    </row>
    <row r="1953" spans="1:2">
      <c r="A1953" s="1" t="s">
        <v>1951</v>
      </c>
      <c r="B1953" s="1" t="s">
        <v>10323</v>
      </c>
    </row>
    <row r="1954" spans="1:2">
      <c r="A1954" s="1" t="s">
        <v>1952</v>
      </c>
      <c r="B1954" s="1" t="s">
        <v>10324</v>
      </c>
    </row>
    <row r="1955" spans="1:2">
      <c r="A1955" s="1" t="s">
        <v>1953</v>
      </c>
      <c r="B1955" s="1" t="s">
        <v>10325</v>
      </c>
    </row>
    <row r="1956" spans="1:2">
      <c r="A1956" s="1" t="s">
        <v>1954</v>
      </c>
      <c r="B1956" s="1" t="s">
        <v>10326</v>
      </c>
    </row>
    <row r="1957" spans="1:2">
      <c r="A1957" s="1" t="s">
        <v>1955</v>
      </c>
      <c r="B1957" s="1" t="s">
        <v>8043</v>
      </c>
    </row>
    <row r="1958" spans="1:2">
      <c r="A1958" s="1" t="s">
        <v>1956</v>
      </c>
      <c r="B1958" s="1" t="s">
        <v>10327</v>
      </c>
    </row>
    <row r="1959" spans="1:2">
      <c r="A1959" s="1" t="s">
        <v>1957</v>
      </c>
      <c r="B1959" s="1" t="s">
        <v>10328</v>
      </c>
    </row>
    <row r="1960" spans="1:2">
      <c r="A1960" s="1" t="s">
        <v>1958</v>
      </c>
      <c r="B1960" s="1" t="s">
        <v>10329</v>
      </c>
    </row>
    <row r="1961" spans="1:2">
      <c r="A1961" s="1" t="s">
        <v>1959</v>
      </c>
      <c r="B1961" s="1" t="s">
        <v>10330</v>
      </c>
    </row>
    <row r="1962" spans="1:2">
      <c r="A1962" s="1" t="s">
        <v>1960</v>
      </c>
      <c r="B1962" s="1" t="s">
        <v>10331</v>
      </c>
    </row>
    <row r="1963" spans="1:2">
      <c r="A1963" s="1" t="s">
        <v>1961</v>
      </c>
      <c r="B1963" s="1" t="s">
        <v>6237</v>
      </c>
    </row>
    <row r="1964" spans="1:2">
      <c r="A1964" s="1" t="s">
        <v>1962</v>
      </c>
      <c r="B1964" s="1" t="s">
        <v>10332</v>
      </c>
    </row>
    <row r="1965" spans="1:2">
      <c r="A1965" s="1" t="s">
        <v>1963</v>
      </c>
      <c r="B1965" s="1" t="s">
        <v>10333</v>
      </c>
    </row>
    <row r="1966" spans="1:2">
      <c r="A1966" s="1" t="s">
        <v>1964</v>
      </c>
      <c r="B1966" s="1" t="s">
        <v>3676</v>
      </c>
    </row>
    <row r="1967" spans="1:2">
      <c r="A1967" s="1" t="s">
        <v>1965</v>
      </c>
      <c r="B1967" s="1" t="s">
        <v>10334</v>
      </c>
    </row>
    <row r="1968" spans="1:2">
      <c r="A1968" s="1" t="s">
        <v>1966</v>
      </c>
      <c r="B1968" s="1" t="s">
        <v>7480</v>
      </c>
    </row>
    <row r="1969" spans="1:2">
      <c r="A1969" s="1" t="s">
        <v>1967</v>
      </c>
      <c r="B1969" s="1" t="s">
        <v>1498</v>
      </c>
    </row>
    <row r="1970" spans="1:2">
      <c r="A1970" s="1" t="s">
        <v>1968</v>
      </c>
      <c r="B1970" s="1" t="s">
        <v>10335</v>
      </c>
    </row>
    <row r="1971" spans="1:2">
      <c r="A1971" s="1" t="s">
        <v>1969</v>
      </c>
      <c r="B1971" s="1" t="s">
        <v>10336</v>
      </c>
    </row>
    <row r="1972" spans="1:2">
      <c r="A1972" s="1" t="s">
        <v>1970</v>
      </c>
      <c r="B1972" s="1" t="s">
        <v>10337</v>
      </c>
    </row>
    <row r="1973" spans="1:2">
      <c r="A1973" s="1" t="s">
        <v>1971</v>
      </c>
      <c r="B1973" s="1" t="s">
        <v>10338</v>
      </c>
    </row>
    <row r="1974" spans="1:2">
      <c r="A1974" s="1" t="s">
        <v>1972</v>
      </c>
      <c r="B1974" s="1" t="s">
        <v>6981</v>
      </c>
    </row>
    <row r="1975" spans="1:2">
      <c r="A1975" s="1" t="s">
        <v>1973</v>
      </c>
      <c r="B1975" s="1" t="s">
        <v>4812</v>
      </c>
    </row>
    <row r="1976" spans="1:2">
      <c r="A1976" s="1" t="s">
        <v>1974</v>
      </c>
      <c r="B1976" s="1" t="s">
        <v>1870</v>
      </c>
    </row>
    <row r="1977" spans="1:2">
      <c r="A1977" s="1" t="s">
        <v>1975</v>
      </c>
      <c r="B1977" s="1" t="s">
        <v>152</v>
      </c>
    </row>
    <row r="1978" spans="1:2">
      <c r="A1978" s="1" t="s">
        <v>1976</v>
      </c>
      <c r="B1978" s="1" t="s">
        <v>3781</v>
      </c>
    </row>
    <row r="1979" spans="1:2">
      <c r="A1979" s="1" t="s">
        <v>1977</v>
      </c>
      <c r="B1979" s="1" t="s">
        <v>10339</v>
      </c>
    </row>
    <row r="1980" spans="1:2">
      <c r="A1980" s="1" t="s">
        <v>1978</v>
      </c>
      <c r="B1980" s="1" t="s">
        <v>10340</v>
      </c>
    </row>
    <row r="1981" spans="1:2">
      <c r="A1981" s="1" t="s">
        <v>1979</v>
      </c>
      <c r="B1981" s="1" t="s">
        <v>10341</v>
      </c>
    </row>
    <row r="1982" spans="1:2">
      <c r="A1982" s="1" t="s">
        <v>1980</v>
      </c>
      <c r="B1982" s="1" t="s">
        <v>10342</v>
      </c>
    </row>
    <row r="1983" spans="1:2">
      <c r="A1983" s="1" t="s">
        <v>1981</v>
      </c>
      <c r="B1983" s="1" t="s">
        <v>10343</v>
      </c>
    </row>
    <row r="1984" spans="1:2">
      <c r="A1984" s="1" t="s">
        <v>1982</v>
      </c>
      <c r="B1984" s="1" t="s">
        <v>310</v>
      </c>
    </row>
    <row r="1985" spans="1:2">
      <c r="A1985" s="1" t="s">
        <v>1983</v>
      </c>
      <c r="B1985" s="1" t="s">
        <v>10344</v>
      </c>
    </row>
    <row r="1986" spans="1:2">
      <c r="A1986" s="1" t="s">
        <v>1984</v>
      </c>
      <c r="B1986" s="1" t="s">
        <v>10345</v>
      </c>
    </row>
    <row r="1987" spans="1:2">
      <c r="A1987" s="1" t="s">
        <v>1985</v>
      </c>
      <c r="B1987" s="1" t="s">
        <v>10346</v>
      </c>
    </row>
    <row r="1988" spans="1:2">
      <c r="A1988" s="1" t="s">
        <v>1986</v>
      </c>
      <c r="B1988" s="1" t="s">
        <v>10347</v>
      </c>
    </row>
    <row r="1989" spans="1:2">
      <c r="A1989" s="1" t="s">
        <v>1987</v>
      </c>
      <c r="B1989" s="1" t="s">
        <v>10348</v>
      </c>
    </row>
    <row r="1990" spans="1:2">
      <c r="A1990" s="1" t="s">
        <v>1988</v>
      </c>
      <c r="B1990" s="1" t="s">
        <v>10349</v>
      </c>
    </row>
    <row r="1991" spans="1:2">
      <c r="A1991" s="1" t="s">
        <v>1989</v>
      </c>
      <c r="B1991" s="1" t="s">
        <v>3896</v>
      </c>
    </row>
    <row r="1992" spans="1:2">
      <c r="A1992" s="1" t="s">
        <v>1990</v>
      </c>
      <c r="B1992" s="1" t="s">
        <v>8088</v>
      </c>
    </row>
    <row r="1993" spans="1:2">
      <c r="A1993" s="1" t="s">
        <v>1991</v>
      </c>
      <c r="B1993" s="1" t="s">
        <v>7139</v>
      </c>
    </row>
    <row r="1994" spans="1:2">
      <c r="A1994" s="1" t="s">
        <v>1992</v>
      </c>
      <c r="B1994" s="1" t="s">
        <v>4131</v>
      </c>
    </row>
    <row r="1995" spans="1:2">
      <c r="A1995" s="1" t="s">
        <v>1993</v>
      </c>
      <c r="B1995" s="1" t="s">
        <v>10350</v>
      </c>
    </row>
    <row r="1996" spans="1:2">
      <c r="A1996" s="1" t="s">
        <v>1994</v>
      </c>
      <c r="B1996" s="1" t="s">
        <v>10351</v>
      </c>
    </row>
    <row r="1997" spans="1:2">
      <c r="A1997" s="1" t="s">
        <v>1995</v>
      </c>
      <c r="B1997" s="1" t="s">
        <v>10352</v>
      </c>
    </row>
    <row r="1998" spans="1:2">
      <c r="A1998" s="1" t="s">
        <v>1996</v>
      </c>
      <c r="B1998" s="1" t="s">
        <v>3381</v>
      </c>
    </row>
    <row r="1999" spans="1:2">
      <c r="A1999" s="1" t="s">
        <v>1997</v>
      </c>
      <c r="B1999" s="1" t="s">
        <v>10353</v>
      </c>
    </row>
    <row r="2000" spans="1:2">
      <c r="A2000" s="1" t="s">
        <v>1998</v>
      </c>
      <c r="B2000" s="1" t="s">
        <v>10354</v>
      </c>
    </row>
    <row r="2001" spans="1:2">
      <c r="A2001" s="1" t="s">
        <v>1999</v>
      </c>
      <c r="B2001" s="1" t="s">
        <v>4153</v>
      </c>
    </row>
    <row r="2002" spans="1:2">
      <c r="A2002" s="1" t="s">
        <v>2000</v>
      </c>
      <c r="B2002" s="1" t="s">
        <v>6976</v>
      </c>
    </row>
    <row r="2003" spans="1:2">
      <c r="A2003" s="1" t="s">
        <v>2001</v>
      </c>
      <c r="B2003" s="1" t="s">
        <v>10355</v>
      </c>
    </row>
    <row r="2004" spans="1:2">
      <c r="A2004" s="1" t="s">
        <v>2002</v>
      </c>
      <c r="B2004" s="1" t="s">
        <v>2036</v>
      </c>
    </row>
    <row r="2005" spans="1:2">
      <c r="A2005" s="1" t="s">
        <v>2003</v>
      </c>
      <c r="B2005" s="1" t="s">
        <v>10356</v>
      </c>
    </row>
    <row r="2006" spans="1:2">
      <c r="A2006" s="1" t="s">
        <v>2004</v>
      </c>
      <c r="B2006" s="1" t="s">
        <v>10357</v>
      </c>
    </row>
    <row r="2007" spans="1:2">
      <c r="A2007" s="1" t="s">
        <v>2005</v>
      </c>
      <c r="B2007" s="1" t="s">
        <v>10358</v>
      </c>
    </row>
    <row r="2008" spans="1:2">
      <c r="A2008" s="1" t="s">
        <v>2006</v>
      </c>
      <c r="B2008" s="1" t="s">
        <v>5767</v>
      </c>
    </row>
    <row r="2009" spans="1:2">
      <c r="A2009" s="1" t="s">
        <v>2007</v>
      </c>
      <c r="B2009" s="1" t="s">
        <v>10359</v>
      </c>
    </row>
    <row r="2010" spans="1:2">
      <c r="A2010" s="1" t="s">
        <v>2008</v>
      </c>
      <c r="B2010" s="1" t="s">
        <v>10360</v>
      </c>
    </row>
    <row r="2011" spans="1:2">
      <c r="A2011" s="1" t="s">
        <v>2009</v>
      </c>
      <c r="B2011" s="1" t="s">
        <v>3738</v>
      </c>
    </row>
    <row r="2012" spans="1:2">
      <c r="A2012" s="1" t="s">
        <v>2010</v>
      </c>
      <c r="B2012" s="1" t="s">
        <v>10361</v>
      </c>
    </row>
    <row r="2013" spans="1:2">
      <c r="A2013" s="1" t="s">
        <v>2011</v>
      </c>
      <c r="B2013" s="1" t="s">
        <v>10362</v>
      </c>
    </row>
    <row r="2014" spans="1:2">
      <c r="A2014" s="1" t="s">
        <v>2012</v>
      </c>
      <c r="B2014" s="1" t="s">
        <v>10363</v>
      </c>
    </row>
    <row r="2015" spans="1:2">
      <c r="A2015" s="1" t="s">
        <v>2013</v>
      </c>
      <c r="B2015" s="1" t="s">
        <v>6759</v>
      </c>
    </row>
    <row r="2016" spans="1:2">
      <c r="A2016" s="1" t="s">
        <v>2014</v>
      </c>
      <c r="B2016" s="1" t="s">
        <v>10364</v>
      </c>
    </row>
    <row r="2017" spans="1:2">
      <c r="A2017" s="1" t="s">
        <v>2015</v>
      </c>
      <c r="B2017" s="1" t="s">
        <v>10365</v>
      </c>
    </row>
    <row r="2018" spans="1:2">
      <c r="A2018" s="1" t="s">
        <v>2016</v>
      </c>
      <c r="B2018" s="1" t="s">
        <v>1964</v>
      </c>
    </row>
    <row r="2019" spans="1:2">
      <c r="A2019" s="1" t="s">
        <v>2017</v>
      </c>
      <c r="B2019" s="1" t="s">
        <v>3405</v>
      </c>
    </row>
    <row r="2020" spans="1:2">
      <c r="A2020" s="1" t="s">
        <v>2018</v>
      </c>
      <c r="B2020" s="1" t="s">
        <v>10366</v>
      </c>
    </row>
    <row r="2021" spans="1:2">
      <c r="A2021" s="1" t="s">
        <v>2019</v>
      </c>
      <c r="B2021" s="1" t="s">
        <v>10367</v>
      </c>
    </row>
    <row r="2022" spans="1:2">
      <c r="A2022" s="1" t="s">
        <v>2020</v>
      </c>
      <c r="B2022" s="1" t="s">
        <v>6756</v>
      </c>
    </row>
    <row r="2023" spans="1:2">
      <c r="A2023" s="1" t="s">
        <v>2021</v>
      </c>
      <c r="B2023" s="1" t="s">
        <v>10368</v>
      </c>
    </row>
    <row r="2024" spans="1:2">
      <c r="A2024" s="1" t="s">
        <v>2022</v>
      </c>
      <c r="B2024" s="1" t="s">
        <v>10369</v>
      </c>
    </row>
    <row r="2025" spans="1:2">
      <c r="A2025" s="1" t="s">
        <v>2023</v>
      </c>
      <c r="B2025" s="1" t="s">
        <v>4982</v>
      </c>
    </row>
    <row r="2026" spans="1:2">
      <c r="A2026" s="1" t="s">
        <v>2024</v>
      </c>
      <c r="B2026" s="1" t="s">
        <v>10370</v>
      </c>
    </row>
    <row r="2027" spans="1:2">
      <c r="A2027" s="1" t="s">
        <v>2025</v>
      </c>
      <c r="B2027" s="1" t="s">
        <v>10371</v>
      </c>
    </row>
    <row r="2028" spans="1:2">
      <c r="A2028" s="1" t="s">
        <v>2026</v>
      </c>
      <c r="B2028" s="1" t="s">
        <v>6909</v>
      </c>
    </row>
    <row r="2029" spans="1:2">
      <c r="A2029" s="1" t="s">
        <v>2027</v>
      </c>
      <c r="B2029" s="1" t="s">
        <v>10372</v>
      </c>
    </row>
    <row r="2030" spans="1:2">
      <c r="A2030" s="1" t="s">
        <v>2028</v>
      </c>
      <c r="B2030" s="1" t="s">
        <v>3370</v>
      </c>
    </row>
    <row r="2031" spans="1:2">
      <c r="A2031" s="1" t="s">
        <v>2029</v>
      </c>
      <c r="B2031" s="1" t="s">
        <v>2071</v>
      </c>
    </row>
    <row r="2032" spans="1:2">
      <c r="A2032" s="1" t="s">
        <v>2030</v>
      </c>
      <c r="B2032" s="1" t="s">
        <v>10373</v>
      </c>
    </row>
    <row r="2033" spans="1:2">
      <c r="A2033" s="1" t="s">
        <v>2031</v>
      </c>
      <c r="B2033" s="1" t="s">
        <v>10374</v>
      </c>
    </row>
    <row r="2034" spans="1:2">
      <c r="A2034" s="1" t="s">
        <v>2032</v>
      </c>
      <c r="B2034" s="1" t="s">
        <v>3450</v>
      </c>
    </row>
    <row r="2035" spans="1:2">
      <c r="A2035" s="1" t="s">
        <v>2033</v>
      </c>
      <c r="B2035" s="1" t="s">
        <v>10375</v>
      </c>
    </row>
    <row r="2036" spans="1:2">
      <c r="A2036" s="1" t="s">
        <v>2034</v>
      </c>
      <c r="B2036" s="1" t="s">
        <v>7705</v>
      </c>
    </row>
    <row r="2037" spans="1:2">
      <c r="A2037" s="1" t="s">
        <v>2035</v>
      </c>
      <c r="B2037" s="1" t="s">
        <v>10376</v>
      </c>
    </row>
    <row r="2038" spans="1:2">
      <c r="A2038" s="1" t="s">
        <v>2036</v>
      </c>
      <c r="B2038" s="1" t="s">
        <v>10377</v>
      </c>
    </row>
    <row r="2039" spans="1:2">
      <c r="A2039" s="1" t="s">
        <v>2037</v>
      </c>
      <c r="B2039" s="1" t="s">
        <v>10378</v>
      </c>
    </row>
    <row r="2040" spans="1:2">
      <c r="A2040" s="1" t="s">
        <v>2038</v>
      </c>
      <c r="B2040" s="1" t="s">
        <v>10379</v>
      </c>
    </row>
    <row r="2041" spans="1:2">
      <c r="A2041" s="1" t="s">
        <v>2039</v>
      </c>
      <c r="B2041" s="1" t="s">
        <v>10380</v>
      </c>
    </row>
    <row r="2042" spans="1:2">
      <c r="A2042" s="1" t="s">
        <v>2040</v>
      </c>
      <c r="B2042" s="1" t="s">
        <v>5721</v>
      </c>
    </row>
    <row r="2043" spans="1:2">
      <c r="A2043" s="1" t="s">
        <v>2041</v>
      </c>
      <c r="B2043" s="1" t="s">
        <v>4769</v>
      </c>
    </row>
    <row r="2044" spans="1:2">
      <c r="A2044" s="1" t="s">
        <v>2042</v>
      </c>
      <c r="B2044" s="1" t="s">
        <v>4223</v>
      </c>
    </row>
    <row r="2045" spans="1:2">
      <c r="A2045" s="1" t="s">
        <v>2043</v>
      </c>
      <c r="B2045" s="1" t="s">
        <v>10381</v>
      </c>
    </row>
    <row r="2046" spans="1:2">
      <c r="A2046" s="1" t="s">
        <v>2044</v>
      </c>
      <c r="B2046" s="1" t="s">
        <v>10382</v>
      </c>
    </row>
    <row r="2047" spans="1:2">
      <c r="A2047" s="1" t="s">
        <v>2045</v>
      </c>
      <c r="B2047" s="1" t="s">
        <v>10383</v>
      </c>
    </row>
    <row r="2048" spans="1:2">
      <c r="A2048" s="1" t="s">
        <v>2046</v>
      </c>
      <c r="B2048" s="1" t="s">
        <v>10384</v>
      </c>
    </row>
    <row r="2049" spans="1:2">
      <c r="A2049" s="1" t="s">
        <v>2047</v>
      </c>
      <c r="B2049" s="1" t="s">
        <v>10385</v>
      </c>
    </row>
    <row r="2050" spans="1:2">
      <c r="A2050" s="1" t="s">
        <v>2048</v>
      </c>
      <c r="B2050" s="1" t="s">
        <v>10386</v>
      </c>
    </row>
    <row r="2051" spans="1:2">
      <c r="A2051" s="1" t="s">
        <v>2049</v>
      </c>
      <c r="B2051" s="1" t="s">
        <v>10387</v>
      </c>
    </row>
    <row r="2052" spans="1:2">
      <c r="A2052" s="1" t="s">
        <v>2050</v>
      </c>
      <c r="B2052" s="1" t="s">
        <v>10388</v>
      </c>
    </row>
    <row r="2053" spans="1:2">
      <c r="A2053" s="1" t="s">
        <v>2051</v>
      </c>
      <c r="B2053" s="1" t="s">
        <v>10389</v>
      </c>
    </row>
    <row r="2054" spans="1:2">
      <c r="A2054" s="1" t="s">
        <v>2052</v>
      </c>
      <c r="B2054" s="1" t="s">
        <v>10390</v>
      </c>
    </row>
    <row r="2055" spans="1:2">
      <c r="A2055" s="1" t="s">
        <v>2053</v>
      </c>
      <c r="B2055" s="1" t="s">
        <v>10391</v>
      </c>
    </row>
    <row r="2056" spans="1:2">
      <c r="A2056" s="1" t="s">
        <v>2054</v>
      </c>
      <c r="B2056" s="1" t="s">
        <v>3466</v>
      </c>
    </row>
    <row r="2057" spans="1:2">
      <c r="A2057" s="1" t="s">
        <v>2055</v>
      </c>
      <c r="B2057" s="1" t="s">
        <v>10392</v>
      </c>
    </row>
    <row r="2058" spans="1:2">
      <c r="A2058" s="1" t="s">
        <v>2056</v>
      </c>
      <c r="B2058" s="1" t="s">
        <v>10393</v>
      </c>
    </row>
    <row r="2059" spans="1:2">
      <c r="A2059" s="1" t="s">
        <v>2057</v>
      </c>
      <c r="B2059" s="1" t="s">
        <v>10394</v>
      </c>
    </row>
    <row r="2060" spans="1:2">
      <c r="A2060" s="1" t="s">
        <v>2058</v>
      </c>
      <c r="B2060" s="1" t="s">
        <v>10395</v>
      </c>
    </row>
    <row r="2061" spans="1:2">
      <c r="A2061" s="1" t="s">
        <v>2059</v>
      </c>
      <c r="B2061" s="1" t="s">
        <v>10396</v>
      </c>
    </row>
    <row r="2062" spans="1:2">
      <c r="A2062" s="1" t="s">
        <v>2060</v>
      </c>
      <c r="B2062" s="1" t="s">
        <v>2297</v>
      </c>
    </row>
    <row r="2063" spans="1:2">
      <c r="A2063" s="1" t="s">
        <v>2061</v>
      </c>
      <c r="B2063" s="1" t="s">
        <v>10397</v>
      </c>
    </row>
    <row r="2064" spans="1:2">
      <c r="A2064" s="1" t="s">
        <v>2062</v>
      </c>
      <c r="B2064" s="1" t="s">
        <v>10398</v>
      </c>
    </row>
    <row r="2065" spans="1:2">
      <c r="A2065" s="1" t="s">
        <v>2063</v>
      </c>
      <c r="B2065" s="1" t="s">
        <v>10399</v>
      </c>
    </row>
    <row r="2066" spans="1:2">
      <c r="A2066" s="1" t="s">
        <v>2064</v>
      </c>
      <c r="B2066" s="1" t="s">
        <v>10400</v>
      </c>
    </row>
    <row r="2067" spans="1:2">
      <c r="A2067" s="1" t="s">
        <v>2065</v>
      </c>
      <c r="B2067" s="1" t="s">
        <v>10401</v>
      </c>
    </row>
    <row r="2068" spans="1:2">
      <c r="A2068" s="1" t="s">
        <v>2066</v>
      </c>
      <c r="B2068" s="1" t="s">
        <v>10402</v>
      </c>
    </row>
    <row r="2069" spans="1:2">
      <c r="A2069" s="1" t="s">
        <v>2067</v>
      </c>
      <c r="B2069" s="1" t="s">
        <v>8254</v>
      </c>
    </row>
    <row r="2070" spans="1:2">
      <c r="A2070" s="1" t="s">
        <v>2068</v>
      </c>
      <c r="B2070" s="1" t="s">
        <v>2331</v>
      </c>
    </row>
    <row r="2071" spans="1:2">
      <c r="A2071" s="1" t="s">
        <v>2069</v>
      </c>
      <c r="B2071" s="1" t="s">
        <v>10403</v>
      </c>
    </row>
    <row r="2072" spans="1:2">
      <c r="A2072" s="1" t="s">
        <v>2070</v>
      </c>
      <c r="B2072" s="1" t="s">
        <v>1970</v>
      </c>
    </row>
    <row r="2073" spans="1:2">
      <c r="A2073" s="1" t="s">
        <v>2071</v>
      </c>
      <c r="B2073" s="1" t="s">
        <v>10404</v>
      </c>
    </row>
    <row r="2074" spans="1:2">
      <c r="A2074" s="1" t="s">
        <v>2072</v>
      </c>
      <c r="B2074" s="1" t="s">
        <v>10405</v>
      </c>
    </row>
    <row r="2075" spans="1:2">
      <c r="A2075" s="1" t="s">
        <v>2073</v>
      </c>
      <c r="B2075" s="1" t="s">
        <v>10406</v>
      </c>
    </row>
    <row r="2076" spans="1:2">
      <c r="A2076" s="1" t="s">
        <v>2074</v>
      </c>
      <c r="B2076" s="1" t="s">
        <v>10407</v>
      </c>
    </row>
    <row r="2077" spans="1:2">
      <c r="A2077" s="1" t="s">
        <v>2075</v>
      </c>
      <c r="B2077" s="1" t="s">
        <v>10408</v>
      </c>
    </row>
    <row r="2078" spans="1:2">
      <c r="A2078" s="1" t="s">
        <v>2076</v>
      </c>
      <c r="B2078" s="1" t="s">
        <v>10409</v>
      </c>
    </row>
    <row r="2079" spans="1:2">
      <c r="A2079" s="1" t="s">
        <v>2077</v>
      </c>
      <c r="B2079" s="1" t="s">
        <v>10410</v>
      </c>
    </row>
    <row r="2080" spans="1:2">
      <c r="A2080" s="1" t="s">
        <v>2078</v>
      </c>
      <c r="B2080" s="1" t="s">
        <v>8210</v>
      </c>
    </row>
    <row r="2081" spans="1:2">
      <c r="A2081" s="1" t="s">
        <v>2079</v>
      </c>
      <c r="B2081" s="1" t="s">
        <v>10411</v>
      </c>
    </row>
    <row r="2082" spans="1:2">
      <c r="A2082" s="1" t="s">
        <v>2080</v>
      </c>
      <c r="B2082" s="1" t="s">
        <v>10412</v>
      </c>
    </row>
    <row r="2083" spans="1:2">
      <c r="A2083" s="1" t="s">
        <v>2081</v>
      </c>
      <c r="B2083" s="1" t="s">
        <v>2263</v>
      </c>
    </row>
    <row r="2084" spans="1:2">
      <c r="A2084" s="1" t="s">
        <v>2082</v>
      </c>
      <c r="B2084" s="1" t="s">
        <v>10413</v>
      </c>
    </row>
    <row r="2085" spans="1:2">
      <c r="A2085" s="1" t="s">
        <v>2083</v>
      </c>
      <c r="B2085" s="1" t="s">
        <v>2459</v>
      </c>
    </row>
    <row r="2086" spans="1:2">
      <c r="A2086" s="1" t="s">
        <v>2084</v>
      </c>
      <c r="B2086" s="1" t="s">
        <v>1927</v>
      </c>
    </row>
    <row r="2087" spans="1:2">
      <c r="A2087" s="1" t="s">
        <v>2085</v>
      </c>
      <c r="B2087" s="1" t="s">
        <v>10414</v>
      </c>
    </row>
    <row r="2088" spans="1:2">
      <c r="A2088" s="1" t="s">
        <v>2086</v>
      </c>
      <c r="B2088" s="1" t="s">
        <v>1914</v>
      </c>
    </row>
    <row r="2089" spans="1:2">
      <c r="A2089" s="1" t="s">
        <v>2087</v>
      </c>
      <c r="B2089" s="1" t="s">
        <v>10415</v>
      </c>
    </row>
    <row r="2090" spans="1:2">
      <c r="A2090" s="1" t="s">
        <v>2088</v>
      </c>
      <c r="B2090" s="1" t="s">
        <v>10416</v>
      </c>
    </row>
    <row r="2091" spans="1:2">
      <c r="A2091" s="1" t="s">
        <v>2089</v>
      </c>
      <c r="B2091" s="1" t="s">
        <v>10417</v>
      </c>
    </row>
    <row r="2092" spans="1:2">
      <c r="A2092" s="1" t="s">
        <v>2090</v>
      </c>
      <c r="B2092" s="1" t="s">
        <v>2017</v>
      </c>
    </row>
    <row r="2093" spans="1:2">
      <c r="A2093" s="1" t="s">
        <v>2091</v>
      </c>
      <c r="B2093" s="1" t="s">
        <v>10418</v>
      </c>
    </row>
    <row r="2094" spans="1:2">
      <c r="A2094" s="1" t="s">
        <v>2092</v>
      </c>
      <c r="B2094" s="1" t="s">
        <v>10419</v>
      </c>
    </row>
    <row r="2095" spans="1:2">
      <c r="A2095" s="1" t="s">
        <v>2093</v>
      </c>
      <c r="B2095" s="1" t="s">
        <v>10420</v>
      </c>
    </row>
    <row r="2096" spans="1:2">
      <c r="A2096" s="1" t="s">
        <v>2094</v>
      </c>
      <c r="B2096" s="1" t="s">
        <v>2311</v>
      </c>
    </row>
    <row r="2097" spans="1:2">
      <c r="A2097" s="1" t="s">
        <v>2095</v>
      </c>
      <c r="B2097" s="1" t="s">
        <v>631</v>
      </c>
    </row>
    <row r="2098" spans="1:2">
      <c r="A2098" s="1" t="s">
        <v>2096</v>
      </c>
      <c r="B2098" s="1" t="s">
        <v>6427</v>
      </c>
    </row>
    <row r="2099" spans="1:2">
      <c r="A2099" s="1" t="s">
        <v>2097</v>
      </c>
      <c r="B2099" s="1" t="s">
        <v>10421</v>
      </c>
    </row>
    <row r="2100" spans="1:2">
      <c r="A2100" s="1" t="s">
        <v>2098</v>
      </c>
      <c r="B2100" s="1" t="s">
        <v>413</v>
      </c>
    </row>
    <row r="2101" spans="1:2">
      <c r="A2101" s="1" t="s">
        <v>2099</v>
      </c>
      <c r="B2101" s="1" t="s">
        <v>8227</v>
      </c>
    </row>
    <row r="2102" spans="1:2">
      <c r="A2102" s="1" t="s">
        <v>2100</v>
      </c>
      <c r="B2102" s="1" t="s">
        <v>8259</v>
      </c>
    </row>
    <row r="2103" spans="1:2">
      <c r="A2103" s="1" t="s">
        <v>2101</v>
      </c>
      <c r="B2103" s="1" t="s">
        <v>2518</v>
      </c>
    </row>
    <row r="2104" spans="1:2">
      <c r="A2104" s="1" t="s">
        <v>2102</v>
      </c>
      <c r="B2104" s="1" t="s">
        <v>10422</v>
      </c>
    </row>
    <row r="2105" spans="1:2">
      <c r="A2105" s="1" t="s">
        <v>2103</v>
      </c>
      <c r="B2105" s="1" t="s">
        <v>10423</v>
      </c>
    </row>
    <row r="2106" spans="1:2">
      <c r="A2106" s="1" t="s">
        <v>2104</v>
      </c>
      <c r="B2106" s="1" t="s">
        <v>2231</v>
      </c>
    </row>
    <row r="2107" spans="1:2">
      <c r="A2107" s="1" t="s">
        <v>2105</v>
      </c>
      <c r="B2107" s="1" t="s">
        <v>2575</v>
      </c>
    </row>
    <row r="2108" spans="1:2">
      <c r="A2108" s="1" t="s">
        <v>2106</v>
      </c>
      <c r="B2108" s="1" t="s">
        <v>10424</v>
      </c>
    </row>
    <row r="2109" spans="1:2">
      <c r="A2109" s="1" t="s">
        <v>2107</v>
      </c>
      <c r="B2109" s="1" t="s">
        <v>10425</v>
      </c>
    </row>
    <row r="2110" spans="1:2">
      <c r="A2110" s="1" t="s">
        <v>2108</v>
      </c>
      <c r="B2110" s="1" t="s">
        <v>10426</v>
      </c>
    </row>
    <row r="2111" spans="1:2">
      <c r="A2111" s="1" t="s">
        <v>2109</v>
      </c>
      <c r="B2111" s="1" t="s">
        <v>10427</v>
      </c>
    </row>
    <row r="2112" spans="1:2">
      <c r="A2112" s="1" t="s">
        <v>2110</v>
      </c>
      <c r="B2112" s="1" t="s">
        <v>10428</v>
      </c>
    </row>
    <row r="2113" spans="1:2">
      <c r="A2113" s="1" t="s">
        <v>2111</v>
      </c>
      <c r="B2113" s="1" t="s">
        <v>10429</v>
      </c>
    </row>
    <row r="2114" spans="1:2">
      <c r="A2114" s="1" t="s">
        <v>2112</v>
      </c>
      <c r="B2114" s="1" t="s">
        <v>2211</v>
      </c>
    </row>
    <row r="2115" spans="1:2">
      <c r="A2115" s="1" t="s">
        <v>2113</v>
      </c>
      <c r="B2115" s="1" t="s">
        <v>10430</v>
      </c>
    </row>
    <row r="2116" spans="1:2">
      <c r="A2116" s="1" t="s">
        <v>2114</v>
      </c>
      <c r="B2116" s="1" t="s">
        <v>10431</v>
      </c>
    </row>
    <row r="2117" spans="1:2">
      <c r="A2117" s="1" t="s">
        <v>2115</v>
      </c>
      <c r="B2117" s="1" t="s">
        <v>10432</v>
      </c>
    </row>
    <row r="2118" spans="1:2">
      <c r="A2118" s="1" t="s">
        <v>2116</v>
      </c>
      <c r="B2118" s="1" t="s">
        <v>8142</v>
      </c>
    </row>
    <row r="2119" spans="1:2">
      <c r="A2119" s="1" t="s">
        <v>2117</v>
      </c>
      <c r="B2119" s="1" t="s">
        <v>10433</v>
      </c>
    </row>
    <row r="2120" spans="1:2">
      <c r="A2120" s="1" t="s">
        <v>2118</v>
      </c>
      <c r="B2120" s="1" t="s">
        <v>10434</v>
      </c>
    </row>
    <row r="2121" spans="1:2">
      <c r="A2121" s="1" t="s">
        <v>2119</v>
      </c>
      <c r="B2121" s="1" t="s">
        <v>10435</v>
      </c>
    </row>
    <row r="2122" spans="1:2">
      <c r="A2122" s="1" t="s">
        <v>2120</v>
      </c>
      <c r="B2122" s="1" t="s">
        <v>1157</v>
      </c>
    </row>
    <row r="2123" spans="1:2">
      <c r="A2123" s="1" t="s">
        <v>2121</v>
      </c>
      <c r="B2123" s="1" t="s">
        <v>10436</v>
      </c>
    </row>
    <row r="2124" spans="1:2">
      <c r="A2124" s="1" t="s">
        <v>2122</v>
      </c>
      <c r="B2124" s="1" t="s">
        <v>2411</v>
      </c>
    </row>
    <row r="2125" spans="1:2">
      <c r="A2125" s="1" t="s">
        <v>2123</v>
      </c>
      <c r="B2125" s="1" t="s">
        <v>10437</v>
      </c>
    </row>
    <row r="2126" spans="1:2">
      <c r="A2126" s="1" t="s">
        <v>2124</v>
      </c>
      <c r="B2126" s="1" t="s">
        <v>2130</v>
      </c>
    </row>
    <row r="2127" spans="1:2">
      <c r="A2127" s="1" t="s">
        <v>2125</v>
      </c>
      <c r="B2127" s="1" t="s">
        <v>10438</v>
      </c>
    </row>
    <row r="2128" spans="1:2">
      <c r="A2128" s="1" t="s">
        <v>2126</v>
      </c>
      <c r="B2128" s="1" t="s">
        <v>10439</v>
      </c>
    </row>
    <row r="2129" spans="1:2">
      <c r="A2129" s="1" t="s">
        <v>2127</v>
      </c>
      <c r="B2129" s="1" t="s">
        <v>10440</v>
      </c>
    </row>
    <row r="2130" spans="1:2">
      <c r="A2130" s="1" t="s">
        <v>2128</v>
      </c>
      <c r="B2130" s="1" t="s">
        <v>10441</v>
      </c>
    </row>
    <row r="2131" spans="1:2">
      <c r="A2131" s="1" t="s">
        <v>2129</v>
      </c>
      <c r="B2131" s="1" t="s">
        <v>10442</v>
      </c>
    </row>
    <row r="2132" spans="1:2">
      <c r="A2132" s="1" t="s">
        <v>2130</v>
      </c>
      <c r="B2132" s="1" t="s">
        <v>10443</v>
      </c>
    </row>
    <row r="2133" spans="1:2">
      <c r="A2133" s="1" t="s">
        <v>2131</v>
      </c>
      <c r="B2133" s="1" t="s">
        <v>10444</v>
      </c>
    </row>
    <row r="2134" spans="1:2">
      <c r="A2134" s="1" t="s">
        <v>2132</v>
      </c>
      <c r="B2134" s="1" t="s">
        <v>10445</v>
      </c>
    </row>
    <row r="2135" spans="1:2">
      <c r="A2135" s="1" t="s">
        <v>2133</v>
      </c>
      <c r="B2135" s="1" t="s">
        <v>6627</v>
      </c>
    </row>
    <row r="2136" spans="1:2">
      <c r="A2136" s="1" t="s">
        <v>2134</v>
      </c>
      <c r="B2136" s="1" t="s">
        <v>10446</v>
      </c>
    </row>
    <row r="2137" spans="1:2">
      <c r="A2137" s="1" t="s">
        <v>2135</v>
      </c>
      <c r="B2137" s="1" t="s">
        <v>474</v>
      </c>
    </row>
    <row r="2138" spans="1:2">
      <c r="A2138" s="1" t="s">
        <v>2136</v>
      </c>
      <c r="B2138" s="1" t="s">
        <v>10447</v>
      </c>
    </row>
    <row r="2139" spans="1:2">
      <c r="A2139" s="1" t="s">
        <v>2137</v>
      </c>
      <c r="B2139" s="1" t="s">
        <v>10448</v>
      </c>
    </row>
    <row r="2140" spans="1:2">
      <c r="A2140" s="1" t="s">
        <v>2138</v>
      </c>
      <c r="B2140" s="1" t="s">
        <v>2255</v>
      </c>
    </row>
    <row r="2141" spans="1:2">
      <c r="A2141" s="1" t="s">
        <v>2139</v>
      </c>
      <c r="B2141" s="1" t="s">
        <v>10449</v>
      </c>
    </row>
    <row r="2142" spans="1:2">
      <c r="A2142" s="1" t="s">
        <v>2140</v>
      </c>
      <c r="B2142" s="1" t="s">
        <v>10450</v>
      </c>
    </row>
    <row r="2143" spans="1:2">
      <c r="A2143" s="1" t="s">
        <v>2141</v>
      </c>
      <c r="B2143" s="1" t="s">
        <v>10451</v>
      </c>
    </row>
    <row r="2144" spans="1:2">
      <c r="A2144" s="1" t="s">
        <v>2142</v>
      </c>
      <c r="B2144" s="1" t="s">
        <v>10452</v>
      </c>
    </row>
    <row r="2145" spans="1:2">
      <c r="A2145" s="1" t="s">
        <v>2143</v>
      </c>
      <c r="B2145" s="1" t="s">
        <v>10453</v>
      </c>
    </row>
    <row r="2146" spans="1:2">
      <c r="A2146" s="1" t="s">
        <v>2144</v>
      </c>
      <c r="B2146" s="1" t="s">
        <v>10454</v>
      </c>
    </row>
    <row r="2147" spans="1:2">
      <c r="A2147" s="1" t="s">
        <v>2145</v>
      </c>
      <c r="B2147" s="1" t="s">
        <v>10455</v>
      </c>
    </row>
    <row r="2148" spans="1:2">
      <c r="A2148" s="1" t="s">
        <v>2146</v>
      </c>
      <c r="B2148" s="1" t="s">
        <v>873</v>
      </c>
    </row>
    <row r="2149" spans="1:2">
      <c r="A2149" s="1" t="s">
        <v>2147</v>
      </c>
      <c r="B2149" s="1" t="s">
        <v>10456</v>
      </c>
    </row>
    <row r="2150" spans="1:2">
      <c r="A2150" s="1" t="s">
        <v>2148</v>
      </c>
      <c r="B2150" s="1" t="s">
        <v>8669</v>
      </c>
    </row>
    <row r="2151" spans="1:2">
      <c r="A2151" s="1" t="s">
        <v>2149</v>
      </c>
      <c r="B2151" s="1" t="s">
        <v>10457</v>
      </c>
    </row>
    <row r="2152" spans="1:2">
      <c r="A2152" s="1" t="s">
        <v>2150</v>
      </c>
      <c r="B2152" s="1" t="s">
        <v>10458</v>
      </c>
    </row>
    <row r="2153" spans="1:2">
      <c r="A2153" s="1" t="s">
        <v>2151</v>
      </c>
      <c r="B2153" s="1" t="s">
        <v>10459</v>
      </c>
    </row>
    <row r="2154" spans="1:2">
      <c r="A2154" s="1" t="s">
        <v>2152</v>
      </c>
      <c r="B2154" s="1" t="s">
        <v>2635</v>
      </c>
    </row>
    <row r="2155" spans="1:2">
      <c r="A2155" s="1" t="s">
        <v>2153</v>
      </c>
      <c r="B2155" s="1" t="s">
        <v>10460</v>
      </c>
    </row>
    <row r="2156" spans="1:2">
      <c r="A2156" s="1" t="s">
        <v>2154</v>
      </c>
      <c r="B2156" s="1" t="s">
        <v>10461</v>
      </c>
    </row>
    <row r="2157" spans="1:2">
      <c r="A2157" s="1" t="s">
        <v>2155</v>
      </c>
      <c r="B2157" s="1" t="s">
        <v>1273</v>
      </c>
    </row>
    <row r="2158" spans="1:2">
      <c r="A2158" s="1" t="s">
        <v>2156</v>
      </c>
      <c r="B2158" s="1" t="s">
        <v>2053</v>
      </c>
    </row>
    <row r="2159" spans="1:2">
      <c r="A2159" s="1" t="s">
        <v>2157</v>
      </c>
      <c r="B2159" s="1" t="s">
        <v>1971</v>
      </c>
    </row>
    <row r="2160" spans="1:2">
      <c r="A2160" s="1" t="s">
        <v>2158</v>
      </c>
      <c r="B2160" s="1" t="s">
        <v>8268</v>
      </c>
    </row>
    <row r="2161" spans="1:2">
      <c r="A2161" s="1" t="s">
        <v>2159</v>
      </c>
      <c r="B2161" s="1" t="s">
        <v>10462</v>
      </c>
    </row>
    <row r="2162" spans="1:2">
      <c r="A2162" s="1" t="s">
        <v>2160</v>
      </c>
      <c r="B2162" s="1" t="s">
        <v>6472</v>
      </c>
    </row>
    <row r="2163" spans="1:2">
      <c r="A2163" s="1" t="s">
        <v>2161</v>
      </c>
      <c r="B2163" s="1" t="s">
        <v>2465</v>
      </c>
    </row>
    <row r="2164" spans="1:2">
      <c r="A2164" s="1" t="s">
        <v>2162</v>
      </c>
      <c r="B2164" s="1" t="s">
        <v>10463</v>
      </c>
    </row>
    <row r="2165" spans="1:2">
      <c r="A2165" s="1" t="s">
        <v>2163</v>
      </c>
      <c r="B2165" s="1" t="s">
        <v>10464</v>
      </c>
    </row>
    <row r="2166" spans="1:2">
      <c r="A2166" s="1" t="s">
        <v>2164</v>
      </c>
      <c r="B2166" s="1" t="s">
        <v>7511</v>
      </c>
    </row>
    <row r="2167" spans="1:2">
      <c r="A2167" s="1" t="s">
        <v>2165</v>
      </c>
      <c r="B2167" s="1" t="s">
        <v>10465</v>
      </c>
    </row>
    <row r="2168" spans="1:2">
      <c r="A2168" s="1" t="s">
        <v>2166</v>
      </c>
      <c r="B2168" s="1" t="s">
        <v>4733</v>
      </c>
    </row>
    <row r="2169" spans="1:2">
      <c r="A2169" s="1" t="s">
        <v>2167</v>
      </c>
      <c r="B2169" s="1" t="s">
        <v>2011</v>
      </c>
    </row>
    <row r="2170" spans="1:2">
      <c r="A2170" s="1" t="s">
        <v>2168</v>
      </c>
      <c r="B2170" s="1" t="s">
        <v>10466</v>
      </c>
    </row>
    <row r="2171" spans="1:2">
      <c r="A2171" s="1" t="s">
        <v>2169</v>
      </c>
      <c r="B2171" s="1" t="s">
        <v>10467</v>
      </c>
    </row>
    <row r="2172" spans="1:2">
      <c r="A2172" s="1" t="s">
        <v>2170</v>
      </c>
      <c r="B2172" s="1" t="s">
        <v>10468</v>
      </c>
    </row>
    <row r="2173" spans="1:2">
      <c r="A2173" s="1" t="s">
        <v>2171</v>
      </c>
      <c r="B2173" s="1" t="s">
        <v>2703</v>
      </c>
    </row>
    <row r="2174" spans="1:2">
      <c r="A2174" s="1" t="s">
        <v>2172</v>
      </c>
      <c r="B2174" s="1" t="s">
        <v>6643</v>
      </c>
    </row>
    <row r="2175" spans="1:2">
      <c r="A2175" s="1" t="s">
        <v>2173</v>
      </c>
      <c r="B2175" s="1" t="s">
        <v>383</v>
      </c>
    </row>
    <row r="2176" spans="1:2">
      <c r="A2176" s="1" t="s">
        <v>2174</v>
      </c>
      <c r="B2176" s="1" t="s">
        <v>2343</v>
      </c>
    </row>
    <row r="2177" spans="1:2">
      <c r="A2177" s="1" t="s">
        <v>2175</v>
      </c>
      <c r="B2177" s="1" t="s">
        <v>2601</v>
      </c>
    </row>
    <row r="2178" spans="1:2">
      <c r="A2178" s="1" t="s">
        <v>2176</v>
      </c>
      <c r="B2178" s="1" t="s">
        <v>8290</v>
      </c>
    </row>
    <row r="2179" spans="1:2">
      <c r="A2179" s="1" t="s">
        <v>2177</v>
      </c>
      <c r="B2179" s="1" t="s">
        <v>10469</v>
      </c>
    </row>
    <row r="2180" spans="1:2">
      <c r="A2180" s="1" t="s">
        <v>2178</v>
      </c>
      <c r="B2180" s="1" t="s">
        <v>10470</v>
      </c>
    </row>
    <row r="2181" spans="1:2">
      <c r="A2181" s="1" t="s">
        <v>2179</v>
      </c>
      <c r="B2181" s="1" t="s">
        <v>10471</v>
      </c>
    </row>
    <row r="2182" spans="1:2">
      <c r="A2182" s="1" t="s">
        <v>2180</v>
      </c>
      <c r="B2182" s="1" t="s">
        <v>10472</v>
      </c>
    </row>
    <row r="2183" spans="1:2">
      <c r="A2183" s="1" t="s">
        <v>2181</v>
      </c>
      <c r="B2183" s="1" t="s">
        <v>1979</v>
      </c>
    </row>
    <row r="2184" spans="1:2">
      <c r="A2184" s="1" t="s">
        <v>2182</v>
      </c>
      <c r="B2184" s="1" t="s">
        <v>1333</v>
      </c>
    </row>
    <row r="2185" spans="1:2">
      <c r="A2185" s="1" t="s">
        <v>2183</v>
      </c>
      <c r="B2185" s="1" t="s">
        <v>159</v>
      </c>
    </row>
    <row r="2186" spans="1:2">
      <c r="A2186" s="1" t="s">
        <v>2184</v>
      </c>
      <c r="B2186" s="1" t="s">
        <v>2383</v>
      </c>
    </row>
    <row r="2187" spans="1:2">
      <c r="A2187" s="1" t="s">
        <v>2185</v>
      </c>
      <c r="B2187" s="1" t="s">
        <v>8159</v>
      </c>
    </row>
    <row r="2188" spans="1:2">
      <c r="A2188" s="1" t="s">
        <v>2186</v>
      </c>
      <c r="B2188" s="1" t="s">
        <v>2025</v>
      </c>
    </row>
    <row r="2189" spans="1:2">
      <c r="A2189" s="1" t="s">
        <v>2187</v>
      </c>
      <c r="B2189" s="1" t="s">
        <v>10473</v>
      </c>
    </row>
    <row r="2190" spans="1:2">
      <c r="A2190" s="1" t="s">
        <v>2188</v>
      </c>
      <c r="B2190" s="1" t="s">
        <v>1972</v>
      </c>
    </row>
    <row r="2191" spans="1:2">
      <c r="A2191" s="1" t="s">
        <v>2189</v>
      </c>
      <c r="B2191" s="1" t="s">
        <v>10474</v>
      </c>
    </row>
    <row r="2192" spans="1:2">
      <c r="A2192" s="1" t="s">
        <v>2190</v>
      </c>
      <c r="B2192" s="1" t="s">
        <v>6191</v>
      </c>
    </row>
    <row r="2193" spans="1:2">
      <c r="A2193" s="1" t="s">
        <v>2191</v>
      </c>
      <c r="B2193" s="1" t="s">
        <v>10475</v>
      </c>
    </row>
    <row r="2194" spans="1:2">
      <c r="A2194" s="1" t="s">
        <v>2192</v>
      </c>
      <c r="B2194" s="1" t="s">
        <v>10476</v>
      </c>
    </row>
    <row r="2195" spans="1:2">
      <c r="A2195" s="1" t="s">
        <v>2193</v>
      </c>
      <c r="B2195" s="1" t="s">
        <v>6208</v>
      </c>
    </row>
    <row r="2196" spans="1:2">
      <c r="A2196" s="1" t="s">
        <v>2194</v>
      </c>
      <c r="B2196" s="1" t="s">
        <v>10477</v>
      </c>
    </row>
    <row r="2197" spans="1:2">
      <c r="A2197" s="1" t="s">
        <v>2195</v>
      </c>
      <c r="B2197" s="1" t="s">
        <v>10478</v>
      </c>
    </row>
    <row r="2198" spans="1:2">
      <c r="A2198" s="1" t="s">
        <v>2196</v>
      </c>
      <c r="B2198" s="1" t="s">
        <v>10479</v>
      </c>
    </row>
    <row r="2199" spans="1:2">
      <c r="A2199" s="1" t="s">
        <v>2197</v>
      </c>
      <c r="B2199" s="1" t="s">
        <v>10480</v>
      </c>
    </row>
    <row r="2200" spans="1:2">
      <c r="A2200" s="1" t="s">
        <v>2198</v>
      </c>
      <c r="B2200" s="1" t="s">
        <v>10481</v>
      </c>
    </row>
    <row r="2201" spans="1:2">
      <c r="A2201" s="1" t="s">
        <v>2199</v>
      </c>
      <c r="B2201" s="1" t="s">
        <v>10482</v>
      </c>
    </row>
    <row r="2202" spans="1:2">
      <c r="A2202" s="1" t="s">
        <v>2200</v>
      </c>
      <c r="B2202" s="1" t="s">
        <v>10483</v>
      </c>
    </row>
    <row r="2203" spans="1:2">
      <c r="A2203" s="1" t="s">
        <v>2201</v>
      </c>
      <c r="B2203" s="1" t="s">
        <v>1321</v>
      </c>
    </row>
    <row r="2204" spans="1:2">
      <c r="A2204" s="1" t="s">
        <v>2202</v>
      </c>
      <c r="B2204" s="1" t="s">
        <v>10484</v>
      </c>
    </row>
    <row r="2205" spans="1:2">
      <c r="A2205" s="1" t="s">
        <v>2203</v>
      </c>
      <c r="B2205" s="1" t="s">
        <v>10485</v>
      </c>
    </row>
    <row r="2206" spans="1:2">
      <c r="A2206" s="1" t="s">
        <v>2204</v>
      </c>
      <c r="B2206" s="1" t="s">
        <v>10486</v>
      </c>
    </row>
    <row r="2207" spans="1:2">
      <c r="A2207" s="1" t="s">
        <v>2205</v>
      </c>
      <c r="B2207" s="1" t="s">
        <v>10487</v>
      </c>
    </row>
    <row r="2208" spans="1:2">
      <c r="A2208" s="1" t="s">
        <v>2206</v>
      </c>
      <c r="B2208" s="1" t="s">
        <v>10488</v>
      </c>
    </row>
    <row r="2209" spans="1:2">
      <c r="A2209" s="1" t="s">
        <v>2207</v>
      </c>
      <c r="B2209" s="1" t="s">
        <v>1523</v>
      </c>
    </row>
    <row r="2210" spans="1:2">
      <c r="A2210" s="1" t="s">
        <v>2208</v>
      </c>
      <c r="B2210" s="1" t="s">
        <v>10489</v>
      </c>
    </row>
    <row r="2211" spans="1:2">
      <c r="A2211" s="1" t="s">
        <v>2209</v>
      </c>
      <c r="B2211" s="1" t="s">
        <v>2473</v>
      </c>
    </row>
    <row r="2212" spans="1:2">
      <c r="A2212" s="1" t="s">
        <v>2210</v>
      </c>
      <c r="B2212" s="1" t="s">
        <v>1934</v>
      </c>
    </row>
    <row r="2213" spans="1:2">
      <c r="A2213" s="1" t="s">
        <v>2211</v>
      </c>
      <c r="B2213" s="1" t="s">
        <v>10490</v>
      </c>
    </row>
    <row r="2214" spans="1:2">
      <c r="A2214" s="1" t="s">
        <v>2212</v>
      </c>
      <c r="B2214" s="1" t="s">
        <v>10491</v>
      </c>
    </row>
    <row r="2215" spans="1:2">
      <c r="A2215" s="1" t="s">
        <v>2213</v>
      </c>
      <c r="B2215" s="1" t="s">
        <v>10492</v>
      </c>
    </row>
    <row r="2216" spans="1:2">
      <c r="A2216" s="1" t="s">
        <v>2214</v>
      </c>
      <c r="B2216" s="1" t="s">
        <v>10493</v>
      </c>
    </row>
    <row r="2217" spans="1:2">
      <c r="A2217" s="1" t="s">
        <v>2215</v>
      </c>
      <c r="B2217" s="1" t="s">
        <v>2223</v>
      </c>
    </row>
    <row r="2218" spans="1:2">
      <c r="A2218" s="1" t="s">
        <v>2216</v>
      </c>
      <c r="B2218" s="1" t="s">
        <v>10494</v>
      </c>
    </row>
    <row r="2219" spans="1:2">
      <c r="A2219" s="1" t="s">
        <v>2217</v>
      </c>
      <c r="B2219" s="1" t="s">
        <v>1290</v>
      </c>
    </row>
    <row r="2220" spans="1:2">
      <c r="A2220" s="1" t="s">
        <v>2218</v>
      </c>
      <c r="B2220" s="1" t="s">
        <v>10495</v>
      </c>
    </row>
    <row r="2221" spans="1:2">
      <c r="A2221" s="1" t="s">
        <v>2219</v>
      </c>
      <c r="B2221" s="1" t="s">
        <v>8155</v>
      </c>
    </row>
    <row r="2222" spans="1:2">
      <c r="A2222" s="1" t="s">
        <v>2220</v>
      </c>
      <c r="B2222" s="1" t="s">
        <v>10496</v>
      </c>
    </row>
    <row r="2223" spans="1:2">
      <c r="A2223" s="1" t="s">
        <v>2221</v>
      </c>
      <c r="B2223" s="1" t="s">
        <v>8291</v>
      </c>
    </row>
    <row r="2224" spans="1:2">
      <c r="A2224" s="1" t="s">
        <v>2222</v>
      </c>
      <c r="B2224" s="1" t="s">
        <v>10497</v>
      </c>
    </row>
    <row r="2225" spans="1:2">
      <c r="A2225" s="1" t="s">
        <v>2223</v>
      </c>
      <c r="B2225" s="1" t="s">
        <v>2062</v>
      </c>
    </row>
    <row r="2226" spans="1:2">
      <c r="A2226" s="1" t="s">
        <v>2224</v>
      </c>
      <c r="B2226" s="1" t="s">
        <v>10498</v>
      </c>
    </row>
    <row r="2227" spans="1:2">
      <c r="A2227" s="1" t="s">
        <v>2225</v>
      </c>
      <c r="B2227" s="1" t="s">
        <v>10499</v>
      </c>
    </row>
    <row r="2228" spans="1:2">
      <c r="A2228" s="1" t="s">
        <v>2226</v>
      </c>
      <c r="B2228" s="1" t="s">
        <v>2761</v>
      </c>
    </row>
    <row r="2229" spans="1:2">
      <c r="A2229" s="1" t="s">
        <v>2227</v>
      </c>
      <c r="B2229" s="1" t="s">
        <v>10500</v>
      </c>
    </row>
    <row r="2230" spans="1:2">
      <c r="A2230" s="1" t="s">
        <v>2228</v>
      </c>
      <c r="B2230" s="1" t="s">
        <v>10501</v>
      </c>
    </row>
    <row r="2231" spans="1:2">
      <c r="A2231" s="1" t="s">
        <v>2229</v>
      </c>
      <c r="B2231" s="1" t="s">
        <v>2630</v>
      </c>
    </row>
    <row r="2232" spans="1:2">
      <c r="A2232" s="1" t="s">
        <v>2230</v>
      </c>
      <c r="B2232" s="1" t="s">
        <v>10502</v>
      </c>
    </row>
    <row r="2233" spans="1:2">
      <c r="A2233" s="1" t="s">
        <v>2231</v>
      </c>
      <c r="B2233" s="1" t="s">
        <v>10503</v>
      </c>
    </row>
    <row r="2234" spans="1:2">
      <c r="A2234" s="1" t="s">
        <v>2232</v>
      </c>
      <c r="B2234" s="1" t="s">
        <v>10504</v>
      </c>
    </row>
    <row r="2235" spans="1:2">
      <c r="A2235" s="1" t="s">
        <v>2233</v>
      </c>
      <c r="B2235" s="1" t="s">
        <v>10505</v>
      </c>
    </row>
    <row r="2236" spans="1:2">
      <c r="A2236" s="1" t="s">
        <v>2234</v>
      </c>
      <c r="B2236" s="1" t="s">
        <v>10506</v>
      </c>
    </row>
    <row r="2237" spans="1:2">
      <c r="A2237" s="1" t="s">
        <v>2235</v>
      </c>
      <c r="B2237" s="1" t="s">
        <v>6188</v>
      </c>
    </row>
    <row r="2238" spans="1:2">
      <c r="A2238" s="1" t="s">
        <v>2236</v>
      </c>
      <c r="B2238" s="1" t="s">
        <v>10507</v>
      </c>
    </row>
    <row r="2239" spans="1:2">
      <c r="A2239" s="1" t="s">
        <v>2237</v>
      </c>
      <c r="B2239" s="1" t="s">
        <v>8752</v>
      </c>
    </row>
    <row r="2240" spans="1:2">
      <c r="A2240" s="1" t="s">
        <v>2238</v>
      </c>
      <c r="B2240" s="1" t="s">
        <v>10508</v>
      </c>
    </row>
    <row r="2241" spans="1:2">
      <c r="A2241" s="1" t="s">
        <v>2239</v>
      </c>
      <c r="B2241" s="1" t="s">
        <v>521</v>
      </c>
    </row>
    <row r="2242" spans="1:2">
      <c r="A2242" s="1" t="s">
        <v>2240</v>
      </c>
      <c r="B2242" s="1" t="s">
        <v>10509</v>
      </c>
    </row>
    <row r="2243" spans="1:2">
      <c r="A2243" s="1" t="s">
        <v>2241</v>
      </c>
      <c r="B2243" s="1" t="s">
        <v>2320</v>
      </c>
    </row>
    <row r="2244" spans="1:2">
      <c r="A2244" s="1" t="s">
        <v>2242</v>
      </c>
      <c r="B2244" s="1" t="s">
        <v>2218</v>
      </c>
    </row>
    <row r="2245" spans="1:2">
      <c r="A2245" s="1" t="s">
        <v>2243</v>
      </c>
      <c r="B2245" s="1" t="s">
        <v>6517</v>
      </c>
    </row>
    <row r="2246" spans="1:2">
      <c r="A2246" s="1" t="s">
        <v>2244</v>
      </c>
      <c r="B2246" s="1" t="s">
        <v>10510</v>
      </c>
    </row>
    <row r="2247" spans="1:2">
      <c r="A2247" s="1" t="s">
        <v>2245</v>
      </c>
      <c r="B2247" s="1" t="s">
        <v>6982</v>
      </c>
    </row>
    <row r="2248" spans="1:2">
      <c r="A2248" s="1" t="s">
        <v>2246</v>
      </c>
      <c r="B2248" s="1" t="s">
        <v>2037</v>
      </c>
    </row>
    <row r="2249" spans="1:2">
      <c r="A2249" s="1" t="s">
        <v>2247</v>
      </c>
      <c r="B2249" s="1" t="s">
        <v>2598</v>
      </c>
    </row>
    <row r="2250" spans="1:2">
      <c r="A2250" s="1" t="s">
        <v>2248</v>
      </c>
      <c r="B2250" s="1" t="s">
        <v>2357</v>
      </c>
    </row>
    <row r="2251" spans="1:2">
      <c r="A2251" s="1" t="s">
        <v>2249</v>
      </c>
      <c r="B2251" s="1" t="s">
        <v>10511</v>
      </c>
    </row>
    <row r="2252" spans="1:2">
      <c r="A2252" s="1" t="s">
        <v>2250</v>
      </c>
      <c r="B2252" s="1" t="s">
        <v>10512</v>
      </c>
    </row>
    <row r="2253" spans="1:2">
      <c r="A2253" s="1" t="s">
        <v>2251</v>
      </c>
      <c r="B2253" s="1" t="s">
        <v>10513</v>
      </c>
    </row>
    <row r="2254" spans="1:2">
      <c r="A2254" s="1" t="s">
        <v>2252</v>
      </c>
      <c r="B2254" s="1" t="s">
        <v>8251</v>
      </c>
    </row>
    <row r="2255" spans="1:2">
      <c r="A2255" s="1" t="s">
        <v>2253</v>
      </c>
      <c r="B2255" s="1" t="s">
        <v>6223</v>
      </c>
    </row>
    <row r="2256" spans="1:2">
      <c r="A2256" s="1" t="s">
        <v>2254</v>
      </c>
      <c r="B2256" s="1" t="s">
        <v>2145</v>
      </c>
    </row>
    <row r="2257" spans="1:2">
      <c r="A2257" s="1" t="s">
        <v>2255</v>
      </c>
      <c r="B2257" s="1" t="s">
        <v>10514</v>
      </c>
    </row>
    <row r="2258" spans="1:2">
      <c r="A2258" s="1" t="s">
        <v>2256</v>
      </c>
      <c r="B2258" s="1" t="s">
        <v>2005</v>
      </c>
    </row>
    <row r="2259" spans="1:2">
      <c r="A2259" s="1" t="s">
        <v>2257</v>
      </c>
      <c r="B2259" s="1" t="s">
        <v>10515</v>
      </c>
    </row>
    <row r="2260" spans="1:2">
      <c r="A2260" s="1" t="s">
        <v>2258</v>
      </c>
      <c r="B2260" s="1" t="s">
        <v>2240</v>
      </c>
    </row>
    <row r="2261" spans="1:2">
      <c r="A2261" s="1" t="s">
        <v>2259</v>
      </c>
      <c r="B2261" s="1" t="s">
        <v>10516</v>
      </c>
    </row>
    <row r="2262" spans="1:2">
      <c r="A2262" s="1" t="s">
        <v>2260</v>
      </c>
      <c r="B2262" s="1" t="s">
        <v>2285</v>
      </c>
    </row>
    <row r="2263" spans="1:2">
      <c r="A2263" s="1" t="s">
        <v>2261</v>
      </c>
      <c r="B2263" s="1" t="s">
        <v>10517</v>
      </c>
    </row>
    <row r="2264" spans="1:2">
      <c r="A2264" s="1" t="s">
        <v>2262</v>
      </c>
      <c r="B2264" s="1" t="s">
        <v>330</v>
      </c>
    </row>
    <row r="2265" spans="1:2">
      <c r="A2265" s="1" t="s">
        <v>2263</v>
      </c>
      <c r="B2265" s="1" t="s">
        <v>10518</v>
      </c>
    </row>
    <row r="2266" spans="1:2">
      <c r="A2266" s="1" t="s">
        <v>2264</v>
      </c>
      <c r="B2266" s="1" t="s">
        <v>10519</v>
      </c>
    </row>
    <row r="2267" spans="1:2">
      <c r="A2267" s="1" t="s">
        <v>2265</v>
      </c>
      <c r="B2267" s="1" t="s">
        <v>10520</v>
      </c>
    </row>
    <row r="2268" spans="1:2">
      <c r="A2268" s="1" t="s">
        <v>2266</v>
      </c>
      <c r="B2268" s="1" t="s">
        <v>10521</v>
      </c>
    </row>
    <row r="2269" spans="1:2">
      <c r="A2269" s="1" t="s">
        <v>2267</v>
      </c>
      <c r="B2269" s="1" t="s">
        <v>2277</v>
      </c>
    </row>
    <row r="2270" spans="1:2">
      <c r="A2270" s="1" t="s">
        <v>2268</v>
      </c>
      <c r="B2270" s="1" t="s">
        <v>10522</v>
      </c>
    </row>
    <row r="2271" spans="1:2">
      <c r="A2271" s="1" t="s">
        <v>2269</v>
      </c>
      <c r="B2271" s="1" t="s">
        <v>10523</v>
      </c>
    </row>
    <row r="2272" spans="1:2">
      <c r="A2272" s="1" t="s">
        <v>2270</v>
      </c>
      <c r="B2272" s="1" t="s">
        <v>6625</v>
      </c>
    </row>
    <row r="2273" spans="1:2">
      <c r="A2273" s="1" t="s">
        <v>2271</v>
      </c>
      <c r="B2273" s="1" t="s">
        <v>2560</v>
      </c>
    </row>
    <row r="2274" spans="1:2">
      <c r="A2274" s="1" t="s">
        <v>2272</v>
      </c>
      <c r="B2274" s="1" t="s">
        <v>174</v>
      </c>
    </row>
    <row r="2275" spans="1:2">
      <c r="A2275" s="1" t="s">
        <v>2273</v>
      </c>
      <c r="B2275" s="1" t="s">
        <v>10524</v>
      </c>
    </row>
    <row r="2276" spans="1:2">
      <c r="A2276" s="1" t="s">
        <v>2274</v>
      </c>
      <c r="B2276" s="1" t="s">
        <v>10525</v>
      </c>
    </row>
    <row r="2277" spans="1:2">
      <c r="A2277" s="1" t="s">
        <v>2275</v>
      </c>
      <c r="B2277" s="1" t="s">
        <v>6447</v>
      </c>
    </row>
    <row r="2278" spans="1:2">
      <c r="A2278" s="1" t="s">
        <v>2276</v>
      </c>
      <c r="B2278" s="1" t="s">
        <v>8258</v>
      </c>
    </row>
    <row r="2279" spans="1:2">
      <c r="A2279" s="1" t="s">
        <v>2277</v>
      </c>
      <c r="B2279" s="1" t="s">
        <v>10526</v>
      </c>
    </row>
    <row r="2280" spans="1:2">
      <c r="A2280" s="1" t="s">
        <v>2278</v>
      </c>
      <c r="B2280" s="1" t="s">
        <v>10527</v>
      </c>
    </row>
    <row r="2281" spans="1:2">
      <c r="A2281" s="1" t="s">
        <v>2279</v>
      </c>
      <c r="B2281" s="1" t="s">
        <v>10528</v>
      </c>
    </row>
    <row r="2282" spans="1:2">
      <c r="A2282" s="1" t="s">
        <v>2280</v>
      </c>
      <c r="B2282" s="1" t="s">
        <v>2526</v>
      </c>
    </row>
    <row r="2283" spans="1:2">
      <c r="A2283" s="1" t="s">
        <v>2281</v>
      </c>
      <c r="B2283" s="1" t="s">
        <v>10529</v>
      </c>
    </row>
    <row r="2284" spans="1:2">
      <c r="A2284" s="1" t="s">
        <v>2282</v>
      </c>
      <c r="B2284" s="1" t="s">
        <v>10530</v>
      </c>
    </row>
    <row r="2285" spans="1:2">
      <c r="A2285" s="1" t="s">
        <v>2283</v>
      </c>
      <c r="B2285" s="1" t="s">
        <v>10531</v>
      </c>
    </row>
    <row r="2286" spans="1:2">
      <c r="A2286" s="1" t="s">
        <v>2284</v>
      </c>
      <c r="B2286" s="1" t="s">
        <v>10532</v>
      </c>
    </row>
    <row r="2287" spans="1:2">
      <c r="A2287" s="1" t="s">
        <v>2285</v>
      </c>
      <c r="B2287" s="1" t="s">
        <v>10533</v>
      </c>
    </row>
    <row r="2288" spans="1:2">
      <c r="A2288" s="1" t="s">
        <v>2286</v>
      </c>
      <c r="B2288" s="1" t="s">
        <v>8175</v>
      </c>
    </row>
    <row r="2289" spans="1:2">
      <c r="A2289" s="1" t="s">
        <v>2287</v>
      </c>
      <c r="B2289" s="1" t="s">
        <v>10534</v>
      </c>
    </row>
    <row r="2290" spans="1:2">
      <c r="A2290" s="1" t="s">
        <v>2288</v>
      </c>
      <c r="B2290" s="1" t="s">
        <v>10535</v>
      </c>
    </row>
    <row r="2291" spans="1:2">
      <c r="A2291" s="1" t="s">
        <v>2289</v>
      </c>
      <c r="B2291" s="1" t="s">
        <v>10536</v>
      </c>
    </row>
    <row r="2292" spans="1:2">
      <c r="A2292" s="1" t="s">
        <v>2290</v>
      </c>
      <c r="B2292" s="1" t="s">
        <v>10537</v>
      </c>
    </row>
    <row r="2293" spans="1:2">
      <c r="A2293" s="1" t="s">
        <v>2291</v>
      </c>
      <c r="B2293" s="1" t="s">
        <v>10538</v>
      </c>
    </row>
    <row r="2294" spans="1:2">
      <c r="A2294" s="1" t="s">
        <v>2292</v>
      </c>
      <c r="B2294" s="1" t="s">
        <v>10539</v>
      </c>
    </row>
    <row r="2295" spans="1:2">
      <c r="A2295" s="1" t="s">
        <v>2293</v>
      </c>
      <c r="B2295" s="1" t="s">
        <v>3488</v>
      </c>
    </row>
    <row r="2296" spans="1:2">
      <c r="A2296" s="1" t="s">
        <v>2294</v>
      </c>
      <c r="B2296" s="1" t="s">
        <v>10540</v>
      </c>
    </row>
    <row r="2297" spans="1:2">
      <c r="A2297" s="1" t="s">
        <v>2295</v>
      </c>
      <c r="B2297" s="1" t="s">
        <v>10541</v>
      </c>
    </row>
    <row r="2298" spans="1:2">
      <c r="A2298" s="1" t="s">
        <v>2296</v>
      </c>
      <c r="B2298" s="1" t="s">
        <v>844</v>
      </c>
    </row>
    <row r="2299" spans="1:2">
      <c r="A2299" s="1" t="s">
        <v>2297</v>
      </c>
      <c r="B2299" s="1" t="s">
        <v>10542</v>
      </c>
    </row>
    <row r="2300" spans="1:2">
      <c r="A2300" s="1" t="s">
        <v>2298</v>
      </c>
      <c r="B2300" s="1" t="s">
        <v>10543</v>
      </c>
    </row>
    <row r="2301" spans="1:2">
      <c r="A2301" s="1" t="s">
        <v>2299</v>
      </c>
      <c r="B2301" s="1" t="s">
        <v>1999</v>
      </c>
    </row>
    <row r="2302" spans="1:2">
      <c r="A2302" s="1" t="s">
        <v>2300</v>
      </c>
      <c r="B2302" s="1" t="s">
        <v>4738</v>
      </c>
    </row>
    <row r="2303" spans="1:2">
      <c r="A2303" s="1" t="s">
        <v>2301</v>
      </c>
      <c r="B2303" s="1" t="s">
        <v>10544</v>
      </c>
    </row>
    <row r="2304" spans="1:2">
      <c r="A2304" s="1" t="s">
        <v>2302</v>
      </c>
      <c r="B2304" s="1" t="s">
        <v>2226</v>
      </c>
    </row>
    <row r="2305" spans="1:2">
      <c r="A2305" s="1" t="s">
        <v>2303</v>
      </c>
      <c r="B2305" s="1" t="s">
        <v>10545</v>
      </c>
    </row>
    <row r="2306" spans="1:2">
      <c r="A2306" s="1" t="s">
        <v>2304</v>
      </c>
      <c r="B2306" s="1" t="s">
        <v>2589</v>
      </c>
    </row>
    <row r="2307" spans="1:2">
      <c r="A2307" s="1" t="s">
        <v>2305</v>
      </c>
      <c r="B2307" s="1" t="s">
        <v>10546</v>
      </c>
    </row>
    <row r="2308" spans="1:2">
      <c r="A2308" s="1" t="s">
        <v>2306</v>
      </c>
      <c r="B2308" s="1" t="s">
        <v>10547</v>
      </c>
    </row>
    <row r="2309" spans="1:2">
      <c r="A2309" s="1" t="s">
        <v>2307</v>
      </c>
      <c r="B2309" s="1" t="s">
        <v>10548</v>
      </c>
    </row>
    <row r="2310" spans="1:2">
      <c r="A2310" s="1" t="s">
        <v>2308</v>
      </c>
      <c r="B2310" s="1" t="s">
        <v>10549</v>
      </c>
    </row>
    <row r="2311" spans="1:2">
      <c r="A2311" s="1" t="s">
        <v>2309</v>
      </c>
      <c r="B2311" s="1" t="s">
        <v>10550</v>
      </c>
    </row>
    <row r="2312" spans="1:2">
      <c r="A2312" s="1" t="s">
        <v>2310</v>
      </c>
      <c r="B2312" s="1" t="s">
        <v>10551</v>
      </c>
    </row>
    <row r="2313" spans="1:2">
      <c r="A2313" s="1" t="s">
        <v>2311</v>
      </c>
      <c r="B2313" s="1" t="s">
        <v>10552</v>
      </c>
    </row>
    <row r="2314" spans="1:2">
      <c r="A2314" s="1" t="s">
        <v>2312</v>
      </c>
      <c r="B2314" s="1" t="s">
        <v>10553</v>
      </c>
    </row>
    <row r="2315" spans="1:2">
      <c r="A2315" s="1" t="s">
        <v>2313</v>
      </c>
      <c r="B2315" s="1" t="s">
        <v>10554</v>
      </c>
    </row>
    <row r="2316" spans="1:2">
      <c r="A2316" s="1" t="s">
        <v>2314</v>
      </c>
      <c r="B2316" s="1" t="s">
        <v>10555</v>
      </c>
    </row>
    <row r="2317" spans="1:2">
      <c r="A2317" s="1" t="s">
        <v>2315</v>
      </c>
      <c r="B2317" s="1" t="s">
        <v>10556</v>
      </c>
    </row>
    <row r="2318" spans="1:2">
      <c r="A2318" s="1" t="s">
        <v>2316</v>
      </c>
      <c r="B2318" s="1" t="s">
        <v>1941</v>
      </c>
    </row>
    <row r="2319" spans="1:2">
      <c r="A2319" s="1" t="s">
        <v>2317</v>
      </c>
      <c r="B2319" s="1" t="s">
        <v>8135</v>
      </c>
    </row>
    <row r="2320" spans="1:2">
      <c r="A2320" s="1" t="s">
        <v>2318</v>
      </c>
      <c r="B2320" s="1" t="s">
        <v>1606</v>
      </c>
    </row>
    <row r="2321" spans="1:2">
      <c r="A2321" s="1" t="s">
        <v>2319</v>
      </c>
      <c r="B2321" s="1" t="s">
        <v>6924</v>
      </c>
    </row>
    <row r="2322" spans="1:2">
      <c r="A2322" s="1" t="s">
        <v>2320</v>
      </c>
      <c r="B2322" s="1" t="s">
        <v>10557</v>
      </c>
    </row>
    <row r="2323" spans="1:2">
      <c r="A2323" s="1" t="s">
        <v>2321</v>
      </c>
      <c r="B2323" s="1" t="s">
        <v>10558</v>
      </c>
    </row>
    <row r="2324" spans="1:2">
      <c r="A2324" s="1" t="s">
        <v>2322</v>
      </c>
      <c r="B2324" s="1" t="s">
        <v>10559</v>
      </c>
    </row>
    <row r="2325" spans="1:2">
      <c r="A2325" s="1" t="s">
        <v>2323</v>
      </c>
      <c r="B2325" s="1" t="s">
        <v>10560</v>
      </c>
    </row>
    <row r="2326" spans="1:2">
      <c r="A2326" s="1" t="s">
        <v>2324</v>
      </c>
      <c r="B2326" s="1" t="s">
        <v>10561</v>
      </c>
    </row>
    <row r="2327" spans="1:2">
      <c r="A2327" s="1" t="s">
        <v>2325</v>
      </c>
      <c r="B2327" s="1" t="s">
        <v>10562</v>
      </c>
    </row>
    <row r="2328" spans="1:2">
      <c r="A2328" s="1" t="s">
        <v>2326</v>
      </c>
      <c r="B2328" s="1" t="s">
        <v>204</v>
      </c>
    </row>
    <row r="2329" spans="1:2">
      <c r="A2329" s="1" t="s">
        <v>2327</v>
      </c>
      <c r="B2329" s="1" t="s">
        <v>2024</v>
      </c>
    </row>
    <row r="2330" spans="1:2">
      <c r="A2330" s="1" t="s">
        <v>2328</v>
      </c>
      <c r="B2330" s="1" t="s">
        <v>10563</v>
      </c>
    </row>
    <row r="2331" spans="1:2">
      <c r="A2331" s="1" t="s">
        <v>2329</v>
      </c>
      <c r="B2331" s="1" t="s">
        <v>6169</v>
      </c>
    </row>
    <row r="2332" spans="1:2">
      <c r="A2332" s="1" t="s">
        <v>2330</v>
      </c>
      <c r="B2332" s="1" t="s">
        <v>2385</v>
      </c>
    </row>
    <row r="2333" spans="1:2">
      <c r="A2333" s="1" t="s">
        <v>2331</v>
      </c>
      <c r="B2333" s="1" t="s">
        <v>8222</v>
      </c>
    </row>
    <row r="2334" spans="1:2">
      <c r="A2334" s="1" t="s">
        <v>2332</v>
      </c>
      <c r="B2334" s="1" t="s">
        <v>10564</v>
      </c>
    </row>
    <row r="2335" spans="1:2">
      <c r="A2335" s="1" t="s">
        <v>2333</v>
      </c>
      <c r="B2335" s="1" t="s">
        <v>1320</v>
      </c>
    </row>
    <row r="2336" spans="1:2">
      <c r="A2336" s="1" t="s">
        <v>2334</v>
      </c>
      <c r="B2336" s="1" t="s">
        <v>10565</v>
      </c>
    </row>
    <row r="2337" spans="1:2">
      <c r="A2337" s="1" t="s">
        <v>2335</v>
      </c>
      <c r="B2337" s="1" t="s">
        <v>10566</v>
      </c>
    </row>
    <row r="2338" spans="1:2">
      <c r="A2338" s="1" t="s">
        <v>2336</v>
      </c>
      <c r="B2338" s="1" t="s">
        <v>10567</v>
      </c>
    </row>
    <row r="2339" spans="1:2">
      <c r="A2339" s="1" t="s">
        <v>2337</v>
      </c>
      <c r="B2339" s="1" t="s">
        <v>10568</v>
      </c>
    </row>
    <row r="2340" spans="1:2">
      <c r="A2340" s="1" t="s">
        <v>2338</v>
      </c>
      <c r="B2340" s="1" t="s">
        <v>10569</v>
      </c>
    </row>
    <row r="2341" spans="1:2">
      <c r="A2341" s="1" t="s">
        <v>2339</v>
      </c>
      <c r="B2341" s="1" t="s">
        <v>10570</v>
      </c>
    </row>
    <row r="2342" spans="1:2">
      <c r="A2342" s="1" t="s">
        <v>2340</v>
      </c>
      <c r="B2342" s="1" t="s">
        <v>10571</v>
      </c>
    </row>
    <row r="2343" spans="1:2">
      <c r="A2343" s="1" t="s">
        <v>2341</v>
      </c>
      <c r="B2343" s="1" t="s">
        <v>2328</v>
      </c>
    </row>
    <row r="2344" spans="1:2">
      <c r="A2344" s="1" t="s">
        <v>2342</v>
      </c>
      <c r="B2344" s="1" t="s">
        <v>10572</v>
      </c>
    </row>
    <row r="2345" spans="1:2">
      <c r="A2345" s="1" t="s">
        <v>2343</v>
      </c>
      <c r="B2345" s="1" t="s">
        <v>10573</v>
      </c>
    </row>
    <row r="2346" spans="1:2">
      <c r="A2346" s="1" t="s">
        <v>2344</v>
      </c>
      <c r="B2346" s="1" t="s">
        <v>10574</v>
      </c>
    </row>
    <row r="2347" spans="1:2">
      <c r="A2347" s="1" t="s">
        <v>2345</v>
      </c>
      <c r="B2347" s="1" t="s">
        <v>1945</v>
      </c>
    </row>
    <row r="2348" spans="1:2">
      <c r="A2348" s="1" t="s">
        <v>2346</v>
      </c>
      <c r="B2348" s="1" t="s">
        <v>7500</v>
      </c>
    </row>
    <row r="2349" spans="1:2">
      <c r="A2349" s="1" t="s">
        <v>2347</v>
      </c>
      <c r="B2349" s="1" t="s">
        <v>6230</v>
      </c>
    </row>
    <row r="2350" spans="1:2">
      <c r="A2350" s="1" t="s">
        <v>2348</v>
      </c>
      <c r="B2350" s="1" t="s">
        <v>3447</v>
      </c>
    </row>
    <row r="2351" spans="1:2">
      <c r="A2351" s="1" t="s">
        <v>2349</v>
      </c>
      <c r="B2351" s="1" t="s">
        <v>8322</v>
      </c>
    </row>
    <row r="2352" spans="1:2">
      <c r="A2352" s="1" t="s">
        <v>2350</v>
      </c>
      <c r="B2352" s="1" t="s">
        <v>10575</v>
      </c>
    </row>
    <row r="2353" spans="1:2">
      <c r="A2353" s="1" t="s">
        <v>2351</v>
      </c>
      <c r="B2353" s="1" t="s">
        <v>6215</v>
      </c>
    </row>
    <row r="2354" spans="1:2">
      <c r="A2354" s="1" t="s">
        <v>2352</v>
      </c>
      <c r="B2354" s="1" t="s">
        <v>10576</v>
      </c>
    </row>
    <row r="2355" spans="1:2">
      <c r="A2355" s="1" t="s">
        <v>2353</v>
      </c>
      <c r="B2355" s="1" t="s">
        <v>439</v>
      </c>
    </row>
    <row r="2356" spans="1:2">
      <c r="A2356" s="1" t="s">
        <v>2354</v>
      </c>
      <c r="B2356" s="1" t="s">
        <v>10577</v>
      </c>
    </row>
    <row r="2357" spans="1:2">
      <c r="A2357" s="1" t="s">
        <v>2355</v>
      </c>
      <c r="B2357" s="1" t="s">
        <v>10578</v>
      </c>
    </row>
    <row r="2358" spans="1:2">
      <c r="A2358" s="1" t="s">
        <v>2356</v>
      </c>
      <c r="B2358" s="1" t="s">
        <v>10579</v>
      </c>
    </row>
    <row r="2359" spans="1:2">
      <c r="A2359" s="1" t="s">
        <v>2357</v>
      </c>
      <c r="B2359" s="1" t="s">
        <v>2670</v>
      </c>
    </row>
    <row r="2360" spans="1:2">
      <c r="A2360" s="1" t="s">
        <v>2358</v>
      </c>
      <c r="B2360" s="1" t="s">
        <v>10580</v>
      </c>
    </row>
    <row r="2361" spans="1:2">
      <c r="A2361" s="1" t="s">
        <v>2359</v>
      </c>
      <c r="B2361" s="1" t="s">
        <v>10581</v>
      </c>
    </row>
    <row r="2362" spans="1:2">
      <c r="A2362" s="1" t="s">
        <v>2360</v>
      </c>
      <c r="B2362" s="1" t="s">
        <v>4334</v>
      </c>
    </row>
    <row r="2363" spans="1:2">
      <c r="A2363" s="1" t="s">
        <v>2361</v>
      </c>
      <c r="B2363" s="1" t="s">
        <v>6950</v>
      </c>
    </row>
    <row r="2364" spans="1:2">
      <c r="A2364" s="1" t="s">
        <v>2362</v>
      </c>
      <c r="B2364" s="1" t="s">
        <v>2200</v>
      </c>
    </row>
    <row r="2365" spans="1:2">
      <c r="A2365" s="1" t="s">
        <v>2363</v>
      </c>
      <c r="B2365" s="1" t="s">
        <v>10582</v>
      </c>
    </row>
    <row r="2366" spans="1:2">
      <c r="A2366" s="1" t="s">
        <v>2364</v>
      </c>
      <c r="B2366" s="1" t="s">
        <v>10583</v>
      </c>
    </row>
    <row r="2367" spans="1:2">
      <c r="A2367" s="1" t="s">
        <v>2365</v>
      </c>
      <c r="B2367" s="1" t="s">
        <v>10584</v>
      </c>
    </row>
    <row r="2368" spans="1:2">
      <c r="A2368" s="1" t="s">
        <v>2366</v>
      </c>
      <c r="B2368" s="1" t="s">
        <v>10585</v>
      </c>
    </row>
    <row r="2369" spans="1:2">
      <c r="A2369" s="1" t="s">
        <v>2367</v>
      </c>
      <c r="B2369" s="1" t="s">
        <v>10586</v>
      </c>
    </row>
    <row r="2370" spans="1:2">
      <c r="A2370" s="1" t="s">
        <v>2368</v>
      </c>
      <c r="B2370" s="1" t="s">
        <v>10587</v>
      </c>
    </row>
    <row r="2371" spans="1:2">
      <c r="A2371" s="1" t="s">
        <v>2369</v>
      </c>
      <c r="B2371" s="1" t="s">
        <v>10588</v>
      </c>
    </row>
    <row r="2372" spans="1:2">
      <c r="A2372" s="1" t="s">
        <v>2370</v>
      </c>
      <c r="B2372" s="1" t="s">
        <v>10589</v>
      </c>
    </row>
    <row r="2373" spans="1:2">
      <c r="A2373" s="1" t="s">
        <v>2371</v>
      </c>
      <c r="B2373" s="1" t="s">
        <v>10590</v>
      </c>
    </row>
    <row r="2374" spans="1:2">
      <c r="A2374" s="1" t="s">
        <v>2372</v>
      </c>
      <c r="B2374" s="1" t="s">
        <v>10591</v>
      </c>
    </row>
    <row r="2375" spans="1:2">
      <c r="A2375" s="1" t="s">
        <v>2373</v>
      </c>
      <c r="B2375" s="1" t="s">
        <v>10592</v>
      </c>
    </row>
    <row r="2376" spans="1:2">
      <c r="A2376" s="1" t="s">
        <v>2374</v>
      </c>
      <c r="B2376" s="1" t="s">
        <v>10593</v>
      </c>
    </row>
    <row r="2377" spans="1:2">
      <c r="A2377" s="1" t="s">
        <v>2375</v>
      </c>
      <c r="B2377" s="1" t="s">
        <v>10594</v>
      </c>
    </row>
    <row r="2378" spans="1:2">
      <c r="A2378" s="1" t="s">
        <v>2376</v>
      </c>
      <c r="B2378" s="1" t="s">
        <v>10595</v>
      </c>
    </row>
    <row r="2379" spans="1:2">
      <c r="A2379" s="1" t="s">
        <v>2377</v>
      </c>
      <c r="B2379" s="1" t="s">
        <v>419</v>
      </c>
    </row>
    <row r="2380" spans="1:2">
      <c r="A2380" s="1" t="s">
        <v>2378</v>
      </c>
      <c r="B2380" s="1" t="s">
        <v>10596</v>
      </c>
    </row>
    <row r="2381" spans="1:2">
      <c r="A2381" s="1" t="s">
        <v>2379</v>
      </c>
      <c r="B2381" s="1" t="s">
        <v>7507</v>
      </c>
    </row>
    <row r="2382" spans="1:2">
      <c r="A2382" s="1" t="s">
        <v>2380</v>
      </c>
      <c r="B2382" s="1" t="s">
        <v>10597</v>
      </c>
    </row>
    <row r="2383" spans="1:2">
      <c r="A2383" s="1" t="s">
        <v>2381</v>
      </c>
      <c r="B2383" s="1" t="s">
        <v>10598</v>
      </c>
    </row>
    <row r="2384" spans="1:2">
      <c r="A2384" s="1" t="s">
        <v>2382</v>
      </c>
      <c r="B2384" s="1" t="s">
        <v>6161</v>
      </c>
    </row>
    <row r="2385" spans="1:2">
      <c r="A2385" s="1" t="s">
        <v>2383</v>
      </c>
      <c r="B2385" s="1" t="s">
        <v>96</v>
      </c>
    </row>
    <row r="2386" spans="1:2">
      <c r="A2386" s="1" t="s">
        <v>2384</v>
      </c>
      <c r="B2386" s="1" t="s">
        <v>2388</v>
      </c>
    </row>
    <row r="2387" spans="1:2">
      <c r="A2387" s="1" t="s">
        <v>2385</v>
      </c>
      <c r="B2387" s="1" t="s">
        <v>6751</v>
      </c>
    </row>
    <row r="2388" spans="1:2">
      <c r="A2388" s="1" t="s">
        <v>2386</v>
      </c>
      <c r="B2388" s="1" t="s">
        <v>10599</v>
      </c>
    </row>
    <row r="2389" spans="1:2">
      <c r="A2389" s="1" t="s">
        <v>2387</v>
      </c>
      <c r="B2389" s="1" t="s">
        <v>10600</v>
      </c>
    </row>
    <row r="2390" spans="1:2">
      <c r="A2390" s="1" t="s">
        <v>2388</v>
      </c>
      <c r="B2390" s="1" t="s">
        <v>5820</v>
      </c>
    </row>
    <row r="2391" spans="1:2">
      <c r="A2391" s="1" t="s">
        <v>2389</v>
      </c>
      <c r="B2391" s="1" t="s">
        <v>10601</v>
      </c>
    </row>
    <row r="2392" spans="1:2">
      <c r="A2392" s="1" t="s">
        <v>2390</v>
      </c>
      <c r="B2392" s="1" t="s">
        <v>10602</v>
      </c>
    </row>
    <row r="2393" spans="1:2">
      <c r="A2393" s="1" t="s">
        <v>2391</v>
      </c>
      <c r="B2393" s="1" t="s">
        <v>10603</v>
      </c>
    </row>
    <row r="2394" spans="1:2">
      <c r="A2394" s="1" t="s">
        <v>2392</v>
      </c>
      <c r="B2394" s="1" t="s">
        <v>10604</v>
      </c>
    </row>
    <row r="2395" spans="1:2">
      <c r="A2395" s="1" t="s">
        <v>2393</v>
      </c>
      <c r="B2395" s="1" t="s">
        <v>2480</v>
      </c>
    </row>
    <row r="2396" spans="1:2">
      <c r="A2396" s="1" t="s">
        <v>2394</v>
      </c>
      <c r="B2396" s="1" t="s">
        <v>10605</v>
      </c>
    </row>
    <row r="2397" spans="1:2">
      <c r="A2397" s="1" t="s">
        <v>2395</v>
      </c>
      <c r="B2397" s="1" t="s">
        <v>10606</v>
      </c>
    </row>
    <row r="2398" spans="1:2">
      <c r="A2398" s="1" t="s">
        <v>2396</v>
      </c>
      <c r="B2398" s="1" t="s">
        <v>10607</v>
      </c>
    </row>
    <row r="2399" spans="1:2">
      <c r="A2399" s="1" t="s">
        <v>2397</v>
      </c>
      <c r="B2399" s="1" t="s">
        <v>10608</v>
      </c>
    </row>
    <row r="2400" spans="1:2">
      <c r="A2400" s="1" t="s">
        <v>2398</v>
      </c>
      <c r="B2400" s="1" t="s">
        <v>10609</v>
      </c>
    </row>
    <row r="2401" spans="1:2">
      <c r="A2401" s="1" t="s">
        <v>2399</v>
      </c>
      <c r="B2401" s="1" t="s">
        <v>10610</v>
      </c>
    </row>
    <row r="2402" spans="1:2">
      <c r="A2402" s="1" t="s">
        <v>2400</v>
      </c>
      <c r="B2402" s="1" t="s">
        <v>10611</v>
      </c>
    </row>
    <row r="2403" spans="1:2">
      <c r="A2403" s="1" t="s">
        <v>2401</v>
      </c>
      <c r="B2403" s="1" t="s">
        <v>1265</v>
      </c>
    </row>
    <row r="2404" spans="1:2">
      <c r="A2404" s="1" t="s">
        <v>2402</v>
      </c>
      <c r="B2404" s="1" t="s">
        <v>10612</v>
      </c>
    </row>
    <row r="2405" spans="1:2">
      <c r="A2405" s="1" t="s">
        <v>2403</v>
      </c>
      <c r="B2405" s="1" t="s">
        <v>10613</v>
      </c>
    </row>
    <row r="2406" spans="1:2">
      <c r="A2406" s="1" t="s">
        <v>2404</v>
      </c>
      <c r="B2406" s="1" t="s">
        <v>2288</v>
      </c>
    </row>
    <row r="2407" spans="1:2">
      <c r="A2407" s="1" t="s">
        <v>2405</v>
      </c>
      <c r="B2407" s="1" t="s">
        <v>109</v>
      </c>
    </row>
    <row r="2408" spans="1:2">
      <c r="A2408" s="1" t="s">
        <v>2406</v>
      </c>
      <c r="B2408" s="1" t="s">
        <v>10614</v>
      </c>
    </row>
    <row r="2409" spans="1:2">
      <c r="A2409" s="1" t="s">
        <v>2407</v>
      </c>
      <c r="B2409" s="1" t="s">
        <v>10615</v>
      </c>
    </row>
    <row r="2410" spans="1:2">
      <c r="A2410" s="1" t="s">
        <v>2408</v>
      </c>
      <c r="B2410" s="1" t="s">
        <v>8261</v>
      </c>
    </row>
    <row r="2411" spans="1:2">
      <c r="A2411" s="1" t="s">
        <v>2409</v>
      </c>
      <c r="B2411" s="1" t="s">
        <v>10616</v>
      </c>
    </row>
    <row r="2412" spans="1:2">
      <c r="A2412" s="1" t="s">
        <v>2410</v>
      </c>
      <c r="B2412" s="1" t="s">
        <v>10617</v>
      </c>
    </row>
    <row r="2413" spans="1:2">
      <c r="A2413" s="1" t="s">
        <v>2411</v>
      </c>
      <c r="B2413" s="1" t="s">
        <v>10618</v>
      </c>
    </row>
    <row r="2414" spans="1:2">
      <c r="A2414" s="1" t="s">
        <v>2412</v>
      </c>
      <c r="B2414" s="1" t="s">
        <v>10619</v>
      </c>
    </row>
    <row r="2415" spans="1:2">
      <c r="A2415" s="1" t="s">
        <v>2413</v>
      </c>
      <c r="B2415" s="1" t="s">
        <v>63</v>
      </c>
    </row>
    <row r="2416" spans="1:2">
      <c r="A2416" s="1" t="s">
        <v>2414</v>
      </c>
      <c r="B2416" s="1" t="s">
        <v>10620</v>
      </c>
    </row>
    <row r="2417" spans="1:2">
      <c r="A2417" s="1" t="s">
        <v>2415</v>
      </c>
      <c r="B2417" s="1" t="s">
        <v>10621</v>
      </c>
    </row>
    <row r="2418" spans="1:2">
      <c r="A2418" s="1" t="s">
        <v>2416</v>
      </c>
      <c r="B2418" s="1" t="s">
        <v>10622</v>
      </c>
    </row>
    <row r="2419" spans="1:2">
      <c r="A2419" s="1" t="s">
        <v>2417</v>
      </c>
      <c r="B2419" s="1" t="s">
        <v>10623</v>
      </c>
    </row>
    <row r="2420" spans="1:2">
      <c r="A2420" s="1" t="s">
        <v>2418</v>
      </c>
      <c r="B2420" s="1" t="s">
        <v>1279</v>
      </c>
    </row>
    <row r="2421" spans="1:2">
      <c r="A2421" s="1" t="s">
        <v>2419</v>
      </c>
      <c r="B2421" s="1" t="s">
        <v>10624</v>
      </c>
    </row>
    <row r="2422" spans="1:2">
      <c r="A2422" s="1" t="s">
        <v>2420</v>
      </c>
      <c r="B2422" s="1" t="s">
        <v>10625</v>
      </c>
    </row>
    <row r="2423" spans="1:2">
      <c r="A2423" s="1" t="s">
        <v>2421</v>
      </c>
      <c r="B2423" s="1" t="s">
        <v>5107</v>
      </c>
    </row>
    <row r="2424" spans="1:2">
      <c r="A2424" s="1" t="s">
        <v>2422</v>
      </c>
      <c r="B2424" s="1" t="s">
        <v>10626</v>
      </c>
    </row>
    <row r="2425" spans="1:2">
      <c r="A2425" s="1" t="s">
        <v>2423</v>
      </c>
      <c r="B2425" s="1" t="s">
        <v>3513</v>
      </c>
    </row>
    <row r="2426" spans="1:2">
      <c r="A2426" s="1" t="s">
        <v>2424</v>
      </c>
      <c r="B2426" s="1" t="s">
        <v>10627</v>
      </c>
    </row>
    <row r="2427" spans="1:2">
      <c r="A2427" s="1" t="s">
        <v>2425</v>
      </c>
      <c r="B2427" s="1" t="s">
        <v>10628</v>
      </c>
    </row>
    <row r="2428" spans="1:2">
      <c r="A2428" s="1" t="s">
        <v>2426</v>
      </c>
      <c r="B2428" s="1" t="s">
        <v>6433</v>
      </c>
    </row>
    <row r="2429" spans="1:2">
      <c r="A2429" s="1" t="s">
        <v>2427</v>
      </c>
      <c r="B2429" s="1" t="s">
        <v>10629</v>
      </c>
    </row>
    <row r="2430" spans="1:2">
      <c r="A2430" s="1" t="s">
        <v>2428</v>
      </c>
      <c r="B2430" s="1" t="s">
        <v>10630</v>
      </c>
    </row>
    <row r="2431" spans="1:2">
      <c r="A2431" s="1" t="s">
        <v>2429</v>
      </c>
      <c r="B2431" s="1" t="s">
        <v>10631</v>
      </c>
    </row>
    <row r="2432" spans="1:2">
      <c r="A2432" s="1" t="s">
        <v>2430</v>
      </c>
      <c r="B2432" s="1" t="s">
        <v>10632</v>
      </c>
    </row>
    <row r="2433" spans="1:2">
      <c r="A2433" s="1" t="s">
        <v>2431</v>
      </c>
      <c r="B2433" s="1" t="s">
        <v>10633</v>
      </c>
    </row>
    <row r="2434" spans="1:2">
      <c r="A2434" s="1" t="s">
        <v>2432</v>
      </c>
      <c r="B2434" s="1" t="s">
        <v>10634</v>
      </c>
    </row>
    <row r="2435" spans="1:2">
      <c r="A2435" s="1" t="s">
        <v>2433</v>
      </c>
      <c r="B2435" s="1" t="s">
        <v>10635</v>
      </c>
    </row>
    <row r="2436" spans="1:2">
      <c r="A2436" s="1" t="s">
        <v>2434</v>
      </c>
      <c r="B2436" s="1" t="s">
        <v>10636</v>
      </c>
    </row>
    <row r="2437" spans="1:2">
      <c r="A2437" s="1" t="s">
        <v>2435</v>
      </c>
      <c r="B2437" s="1" t="s">
        <v>2131</v>
      </c>
    </row>
    <row r="2438" spans="1:2">
      <c r="A2438" s="1" t="s">
        <v>2436</v>
      </c>
      <c r="B2438" s="1" t="s">
        <v>4024</v>
      </c>
    </row>
    <row r="2439" spans="1:2">
      <c r="A2439" s="1" t="s">
        <v>2437</v>
      </c>
      <c r="B2439" s="1" t="s">
        <v>10637</v>
      </c>
    </row>
    <row r="2440" spans="1:2">
      <c r="A2440" s="1" t="s">
        <v>2438</v>
      </c>
      <c r="B2440" s="1" t="s">
        <v>10638</v>
      </c>
    </row>
    <row r="2441" spans="1:2">
      <c r="A2441" s="1" t="s">
        <v>2439</v>
      </c>
      <c r="B2441" s="1" t="s">
        <v>3312</v>
      </c>
    </row>
    <row r="2442" spans="1:2">
      <c r="A2442" s="1" t="s">
        <v>2440</v>
      </c>
      <c r="B2442" s="1" t="s">
        <v>10639</v>
      </c>
    </row>
    <row r="2443" spans="1:2">
      <c r="A2443" s="1" t="s">
        <v>2441</v>
      </c>
      <c r="B2443" s="1" t="s">
        <v>10640</v>
      </c>
    </row>
    <row r="2444" spans="1:2">
      <c r="A2444" s="1" t="s">
        <v>2442</v>
      </c>
      <c r="B2444" s="1" t="s">
        <v>10641</v>
      </c>
    </row>
    <row r="2445" spans="1:2">
      <c r="A2445" s="1" t="s">
        <v>2443</v>
      </c>
      <c r="B2445" s="1" t="s">
        <v>10642</v>
      </c>
    </row>
    <row r="2446" spans="1:2">
      <c r="A2446" s="1" t="s">
        <v>2444</v>
      </c>
      <c r="B2446" s="1" t="s">
        <v>10643</v>
      </c>
    </row>
    <row r="2447" spans="1:2">
      <c r="A2447" s="1" t="s">
        <v>2445</v>
      </c>
      <c r="B2447" s="1" t="s">
        <v>3877</v>
      </c>
    </row>
    <row r="2448" spans="1:2">
      <c r="A2448" s="1" t="s">
        <v>2446</v>
      </c>
      <c r="B2448" s="1" t="s">
        <v>10644</v>
      </c>
    </row>
    <row r="2449" spans="1:2">
      <c r="A2449" s="1" t="s">
        <v>2447</v>
      </c>
      <c r="B2449" s="1" t="s">
        <v>10645</v>
      </c>
    </row>
    <row r="2450" spans="1:2">
      <c r="A2450" s="1" t="s">
        <v>2448</v>
      </c>
      <c r="B2450" s="1" t="s">
        <v>10646</v>
      </c>
    </row>
    <row r="2451" spans="1:2">
      <c r="A2451" s="1" t="s">
        <v>2449</v>
      </c>
      <c r="B2451" s="1" t="s">
        <v>10647</v>
      </c>
    </row>
    <row r="2452" spans="1:2">
      <c r="A2452" s="1" t="s">
        <v>2450</v>
      </c>
      <c r="B2452" s="1" t="s">
        <v>10648</v>
      </c>
    </row>
    <row r="2453" spans="1:2">
      <c r="A2453" s="1" t="s">
        <v>2451</v>
      </c>
      <c r="B2453" s="1" t="s">
        <v>8900</v>
      </c>
    </row>
    <row r="2454" spans="1:2">
      <c r="A2454" s="1" t="s">
        <v>2452</v>
      </c>
      <c r="B2454" s="1" t="s">
        <v>10649</v>
      </c>
    </row>
    <row r="2455" spans="1:2">
      <c r="A2455" s="1" t="s">
        <v>2453</v>
      </c>
      <c r="B2455" s="1" t="s">
        <v>10650</v>
      </c>
    </row>
    <row r="2456" spans="1:2">
      <c r="A2456" s="1" t="s">
        <v>2454</v>
      </c>
      <c r="B2456" s="1" t="s">
        <v>7387</v>
      </c>
    </row>
    <row r="2457" spans="1:2">
      <c r="A2457" s="1" t="s">
        <v>2455</v>
      </c>
      <c r="B2457" s="1" t="s">
        <v>4752</v>
      </c>
    </row>
    <row r="2458" spans="1:2">
      <c r="A2458" s="1" t="s">
        <v>2456</v>
      </c>
      <c r="B2458" s="1" t="s">
        <v>10651</v>
      </c>
    </row>
    <row r="2459" spans="1:2">
      <c r="A2459" s="1" t="s">
        <v>2457</v>
      </c>
      <c r="B2459" s="1" t="s">
        <v>10652</v>
      </c>
    </row>
    <row r="2460" spans="1:2">
      <c r="A2460" s="1" t="s">
        <v>2458</v>
      </c>
      <c r="B2460" s="1" t="s">
        <v>10653</v>
      </c>
    </row>
    <row r="2461" spans="1:2">
      <c r="A2461" s="1" t="s">
        <v>2459</v>
      </c>
      <c r="B2461" s="1" t="s">
        <v>7307</v>
      </c>
    </row>
    <row r="2462" spans="1:2">
      <c r="A2462" s="1" t="s">
        <v>2460</v>
      </c>
      <c r="B2462" s="1" t="s">
        <v>10654</v>
      </c>
    </row>
    <row r="2463" spans="1:2">
      <c r="A2463" s="1" t="s">
        <v>2461</v>
      </c>
      <c r="B2463" s="1" t="s">
        <v>4134</v>
      </c>
    </row>
    <row r="2464" spans="1:2">
      <c r="A2464" s="1" t="s">
        <v>2462</v>
      </c>
      <c r="B2464" s="1" t="s">
        <v>3990</v>
      </c>
    </row>
    <row r="2465" spans="1:2">
      <c r="A2465" s="1" t="s">
        <v>2463</v>
      </c>
      <c r="B2465" s="1" t="s">
        <v>10655</v>
      </c>
    </row>
    <row r="2466" spans="1:2">
      <c r="A2466" s="1" t="s">
        <v>2464</v>
      </c>
      <c r="B2466" s="1" t="s">
        <v>10656</v>
      </c>
    </row>
    <row r="2467" spans="1:2">
      <c r="A2467" s="1" t="s">
        <v>2465</v>
      </c>
      <c r="B2467" s="1" t="s">
        <v>3258</v>
      </c>
    </row>
    <row r="2468" spans="1:2">
      <c r="A2468" s="1" t="s">
        <v>2466</v>
      </c>
      <c r="B2468" s="1" t="s">
        <v>10657</v>
      </c>
    </row>
    <row r="2469" spans="1:2">
      <c r="A2469" s="1" t="s">
        <v>2467</v>
      </c>
      <c r="B2469" s="1" t="s">
        <v>10658</v>
      </c>
    </row>
    <row r="2470" spans="1:2">
      <c r="A2470" s="1" t="s">
        <v>2468</v>
      </c>
      <c r="B2470" s="1" t="s">
        <v>10659</v>
      </c>
    </row>
    <row r="2471" spans="1:2">
      <c r="A2471" s="1" t="s">
        <v>2469</v>
      </c>
      <c r="B2471" s="1" t="s">
        <v>3473</v>
      </c>
    </row>
    <row r="2472" spans="1:2">
      <c r="A2472" s="1" t="s">
        <v>2470</v>
      </c>
      <c r="B2472" s="1" t="s">
        <v>3264</v>
      </c>
    </row>
    <row r="2473" spans="1:2">
      <c r="A2473" s="1" t="s">
        <v>2471</v>
      </c>
      <c r="B2473" s="1" t="s">
        <v>1307</v>
      </c>
    </row>
    <row r="2474" spans="1:2">
      <c r="A2474" s="1" t="s">
        <v>2472</v>
      </c>
      <c r="B2474" s="1" t="s">
        <v>10660</v>
      </c>
    </row>
    <row r="2475" spans="1:2">
      <c r="A2475" s="1" t="s">
        <v>2473</v>
      </c>
      <c r="B2475" s="1" t="s">
        <v>10661</v>
      </c>
    </row>
    <row r="2476" spans="1:2">
      <c r="A2476" s="1" t="s">
        <v>2474</v>
      </c>
      <c r="B2476" s="1" t="s">
        <v>10662</v>
      </c>
    </row>
    <row r="2477" spans="1:2">
      <c r="A2477" s="1" t="s">
        <v>2475</v>
      </c>
      <c r="B2477" s="1" t="s">
        <v>10663</v>
      </c>
    </row>
    <row r="2478" spans="1:2">
      <c r="A2478" s="1" t="s">
        <v>2476</v>
      </c>
      <c r="B2478" s="1" t="s">
        <v>3663</v>
      </c>
    </row>
    <row r="2479" spans="1:2">
      <c r="A2479" s="1" t="s">
        <v>2477</v>
      </c>
      <c r="B2479" s="1" t="s">
        <v>10664</v>
      </c>
    </row>
    <row r="2480" spans="1:2">
      <c r="A2480" s="1" t="s">
        <v>2478</v>
      </c>
      <c r="B2480" s="1" t="s">
        <v>10665</v>
      </c>
    </row>
    <row r="2481" spans="1:2">
      <c r="A2481" s="1" t="s">
        <v>2479</v>
      </c>
      <c r="B2481" s="1" t="s">
        <v>10666</v>
      </c>
    </row>
    <row r="2482" spans="1:2">
      <c r="A2482" s="1" t="s">
        <v>2480</v>
      </c>
      <c r="B2482" s="1" t="s">
        <v>10667</v>
      </c>
    </row>
    <row r="2483" spans="1:2">
      <c r="A2483" s="1" t="s">
        <v>2481</v>
      </c>
      <c r="B2483" s="1" t="s">
        <v>10668</v>
      </c>
    </row>
    <row r="2484" spans="1:2">
      <c r="A2484" s="1" t="s">
        <v>2482</v>
      </c>
      <c r="B2484" s="1" t="s">
        <v>4472</v>
      </c>
    </row>
    <row r="2485" spans="1:2">
      <c r="A2485" s="1" t="s">
        <v>2483</v>
      </c>
      <c r="B2485" s="1" t="s">
        <v>10669</v>
      </c>
    </row>
    <row r="2486" spans="1:2">
      <c r="A2486" s="1" t="s">
        <v>2484</v>
      </c>
      <c r="B2486" s="1" t="s">
        <v>10670</v>
      </c>
    </row>
    <row r="2487" spans="1:2">
      <c r="A2487" s="1" t="s">
        <v>2485</v>
      </c>
      <c r="B2487" s="1" t="s">
        <v>10671</v>
      </c>
    </row>
    <row r="2488" spans="1:2">
      <c r="A2488" s="1" t="s">
        <v>2486</v>
      </c>
      <c r="B2488" s="1" t="s">
        <v>10672</v>
      </c>
    </row>
    <row r="2489" spans="1:2">
      <c r="A2489" s="1" t="s">
        <v>2487</v>
      </c>
      <c r="B2489" s="1" t="s">
        <v>10673</v>
      </c>
    </row>
    <row r="2490" spans="1:2">
      <c r="A2490" s="1" t="s">
        <v>2488</v>
      </c>
      <c r="B2490" s="1" t="s">
        <v>2804</v>
      </c>
    </row>
    <row r="2491" spans="1:2">
      <c r="A2491" s="1" t="s">
        <v>2489</v>
      </c>
      <c r="B2491" s="1" t="s">
        <v>3365</v>
      </c>
    </row>
    <row r="2492" spans="1:2">
      <c r="A2492" s="1" t="s">
        <v>2490</v>
      </c>
      <c r="B2492" s="1" t="s">
        <v>4237</v>
      </c>
    </row>
    <row r="2493" spans="1:2">
      <c r="A2493" s="1" t="s">
        <v>2491</v>
      </c>
      <c r="B2493" s="1" t="s">
        <v>10674</v>
      </c>
    </row>
    <row r="2494" spans="1:2">
      <c r="A2494" s="1" t="s">
        <v>2492</v>
      </c>
      <c r="B2494" s="1" t="s">
        <v>7326</v>
      </c>
    </row>
    <row r="2495" spans="1:2">
      <c r="A2495" s="1" t="s">
        <v>2493</v>
      </c>
      <c r="B2495" s="1" t="s">
        <v>10675</v>
      </c>
    </row>
    <row r="2496" spans="1:2">
      <c r="A2496" s="1" t="s">
        <v>2494</v>
      </c>
      <c r="B2496" s="1" t="s">
        <v>10676</v>
      </c>
    </row>
    <row r="2497" spans="1:2">
      <c r="A2497" s="1" t="s">
        <v>2495</v>
      </c>
      <c r="B2497" s="1" t="s">
        <v>10677</v>
      </c>
    </row>
    <row r="2498" spans="1:2">
      <c r="A2498" s="1" t="s">
        <v>2496</v>
      </c>
      <c r="B2498" s="1" t="s">
        <v>10678</v>
      </c>
    </row>
    <row r="2499" spans="1:2">
      <c r="A2499" s="1" t="s">
        <v>2497</v>
      </c>
      <c r="B2499" s="1" t="s">
        <v>10679</v>
      </c>
    </row>
    <row r="2500" spans="1:2">
      <c r="A2500" s="1" t="s">
        <v>2498</v>
      </c>
      <c r="B2500" s="1" t="s">
        <v>10680</v>
      </c>
    </row>
    <row r="2501" spans="1:2">
      <c r="A2501" s="1" t="s">
        <v>2499</v>
      </c>
      <c r="B2501" s="1" t="s">
        <v>10681</v>
      </c>
    </row>
    <row r="2502" spans="1:2">
      <c r="A2502" s="1" t="s">
        <v>2500</v>
      </c>
      <c r="B2502" s="1" t="s">
        <v>10682</v>
      </c>
    </row>
    <row r="2503" spans="1:2">
      <c r="A2503" s="1" t="s">
        <v>2501</v>
      </c>
      <c r="B2503" s="1" t="s">
        <v>10683</v>
      </c>
    </row>
    <row r="2504" spans="1:2">
      <c r="A2504" s="1" t="s">
        <v>2502</v>
      </c>
      <c r="B2504" s="1" t="s">
        <v>3524</v>
      </c>
    </row>
    <row r="2505" spans="1:2">
      <c r="A2505" s="1" t="s">
        <v>2503</v>
      </c>
      <c r="B2505" s="1" t="s">
        <v>10684</v>
      </c>
    </row>
    <row r="2506" spans="1:2">
      <c r="A2506" s="1" t="s">
        <v>2504</v>
      </c>
      <c r="B2506" s="1" t="s">
        <v>10685</v>
      </c>
    </row>
    <row r="2507" spans="1:2">
      <c r="A2507" s="1" t="s">
        <v>2505</v>
      </c>
      <c r="B2507" s="1" t="s">
        <v>10686</v>
      </c>
    </row>
    <row r="2508" spans="1:2">
      <c r="A2508" s="1" t="s">
        <v>2506</v>
      </c>
      <c r="B2508" s="1" t="s">
        <v>3521</v>
      </c>
    </row>
    <row r="2509" spans="1:2">
      <c r="A2509" s="1" t="s">
        <v>2507</v>
      </c>
      <c r="B2509" s="1" t="s">
        <v>10687</v>
      </c>
    </row>
    <row r="2510" spans="1:2">
      <c r="A2510" s="1" t="s">
        <v>2508</v>
      </c>
      <c r="B2510" s="1" t="s">
        <v>3449</v>
      </c>
    </row>
    <row r="2511" spans="1:2">
      <c r="A2511" s="1" t="s">
        <v>2509</v>
      </c>
      <c r="B2511" s="1" t="s">
        <v>10688</v>
      </c>
    </row>
    <row r="2512" spans="1:2">
      <c r="A2512" s="1" t="s">
        <v>2510</v>
      </c>
      <c r="B2512" s="1" t="s">
        <v>10689</v>
      </c>
    </row>
    <row r="2513" spans="1:2">
      <c r="A2513" s="1" t="s">
        <v>2511</v>
      </c>
      <c r="B2513" s="1" t="s">
        <v>3517</v>
      </c>
    </row>
    <row r="2514" spans="1:2">
      <c r="A2514" s="1" t="s">
        <v>2512</v>
      </c>
      <c r="B2514" s="1" t="s">
        <v>10690</v>
      </c>
    </row>
    <row r="2515" spans="1:2">
      <c r="A2515" s="1" t="s">
        <v>2513</v>
      </c>
      <c r="B2515" s="1" t="s">
        <v>10691</v>
      </c>
    </row>
    <row r="2516" spans="1:2">
      <c r="A2516" s="1" t="s">
        <v>2514</v>
      </c>
      <c r="B2516" s="1" t="s">
        <v>10692</v>
      </c>
    </row>
    <row r="2517" spans="1:2">
      <c r="A2517" s="1" t="s">
        <v>2515</v>
      </c>
      <c r="B2517" s="1" t="s">
        <v>7405</v>
      </c>
    </row>
    <row r="2518" spans="1:2">
      <c r="A2518" s="1" t="s">
        <v>2516</v>
      </c>
      <c r="B2518" s="1" t="s">
        <v>3660</v>
      </c>
    </row>
    <row r="2519" spans="1:2">
      <c r="A2519" s="1" t="s">
        <v>2517</v>
      </c>
      <c r="B2519" s="1" t="s">
        <v>10693</v>
      </c>
    </row>
    <row r="2520" spans="1:2">
      <c r="A2520" s="1" t="s">
        <v>2518</v>
      </c>
      <c r="B2520" s="1" t="s">
        <v>10694</v>
      </c>
    </row>
    <row r="2521" spans="1:2">
      <c r="A2521" s="1" t="s">
        <v>2519</v>
      </c>
      <c r="B2521" s="1" t="s">
        <v>3423</v>
      </c>
    </row>
    <row r="2522" spans="1:2">
      <c r="A2522" s="1" t="s">
        <v>2520</v>
      </c>
      <c r="B2522" s="1" t="s">
        <v>10695</v>
      </c>
    </row>
    <row r="2523" spans="1:2">
      <c r="A2523" s="1" t="s">
        <v>2521</v>
      </c>
      <c r="B2523" s="1" t="s">
        <v>3836</v>
      </c>
    </row>
    <row r="2524" spans="1:2">
      <c r="A2524" s="1" t="s">
        <v>2522</v>
      </c>
      <c r="B2524" s="1" t="s">
        <v>10696</v>
      </c>
    </row>
    <row r="2525" spans="1:2">
      <c r="A2525" s="1" t="s">
        <v>2523</v>
      </c>
      <c r="B2525" s="1" t="s">
        <v>10697</v>
      </c>
    </row>
    <row r="2526" spans="1:2">
      <c r="A2526" s="1" t="s">
        <v>2524</v>
      </c>
      <c r="B2526" s="1" t="s">
        <v>10698</v>
      </c>
    </row>
    <row r="2527" spans="1:2">
      <c r="A2527" s="1" t="s">
        <v>2525</v>
      </c>
      <c r="B2527" s="1" t="s">
        <v>6177</v>
      </c>
    </row>
    <row r="2528" spans="1:2">
      <c r="A2528" s="1" t="s">
        <v>2526</v>
      </c>
      <c r="B2528" s="1" t="s">
        <v>10699</v>
      </c>
    </row>
    <row r="2529" spans="1:2">
      <c r="A2529" s="1" t="s">
        <v>2527</v>
      </c>
      <c r="B2529" s="1" t="s">
        <v>10700</v>
      </c>
    </row>
    <row r="2530" spans="1:2">
      <c r="A2530" s="1" t="s">
        <v>2528</v>
      </c>
      <c r="B2530" s="1" t="s">
        <v>3396</v>
      </c>
    </row>
    <row r="2531" spans="1:2">
      <c r="A2531" s="1" t="s">
        <v>2529</v>
      </c>
      <c r="B2531" s="1" t="s">
        <v>10701</v>
      </c>
    </row>
    <row r="2532" spans="1:2">
      <c r="A2532" s="1" t="s">
        <v>2530</v>
      </c>
      <c r="B2532" s="1" t="s">
        <v>10702</v>
      </c>
    </row>
    <row r="2533" spans="1:2">
      <c r="A2533" s="1" t="s">
        <v>2531</v>
      </c>
      <c r="B2533" s="1" t="s">
        <v>10703</v>
      </c>
    </row>
    <row r="2534" spans="1:2">
      <c r="A2534" s="1" t="s">
        <v>2532</v>
      </c>
      <c r="B2534" s="1" t="s">
        <v>10704</v>
      </c>
    </row>
    <row r="2535" spans="1:2">
      <c r="A2535" s="1" t="s">
        <v>2533</v>
      </c>
      <c r="B2535" s="1" t="s">
        <v>10705</v>
      </c>
    </row>
    <row r="2536" spans="1:2">
      <c r="A2536" s="1" t="s">
        <v>2534</v>
      </c>
      <c r="B2536" s="1" t="s">
        <v>10706</v>
      </c>
    </row>
    <row r="2537" spans="1:2">
      <c r="A2537" s="1" t="s">
        <v>2535</v>
      </c>
      <c r="B2537" s="1" t="s">
        <v>10707</v>
      </c>
    </row>
    <row r="2538" spans="1:2">
      <c r="A2538" s="1" t="s">
        <v>2536</v>
      </c>
      <c r="B2538" s="1" t="s">
        <v>10708</v>
      </c>
    </row>
    <row r="2539" spans="1:2">
      <c r="A2539" s="1" t="s">
        <v>2537</v>
      </c>
      <c r="B2539" s="1" t="s">
        <v>10709</v>
      </c>
    </row>
    <row r="2540" spans="1:2">
      <c r="A2540" s="1" t="s">
        <v>2538</v>
      </c>
      <c r="B2540" s="1" t="s">
        <v>10710</v>
      </c>
    </row>
    <row r="2541" spans="1:2">
      <c r="A2541" s="1" t="s">
        <v>2539</v>
      </c>
      <c r="B2541" s="1" t="s">
        <v>10711</v>
      </c>
    </row>
    <row r="2542" spans="1:2">
      <c r="A2542" s="1" t="s">
        <v>2540</v>
      </c>
      <c r="B2542" s="1" t="s">
        <v>10712</v>
      </c>
    </row>
    <row r="2543" spans="1:2">
      <c r="A2543" s="1" t="s">
        <v>2541</v>
      </c>
      <c r="B2543" s="1" t="s">
        <v>10713</v>
      </c>
    </row>
    <row r="2544" spans="1:2">
      <c r="A2544" s="1" t="s">
        <v>2542</v>
      </c>
      <c r="B2544" s="1" t="s">
        <v>10714</v>
      </c>
    </row>
    <row r="2545" spans="1:2">
      <c r="A2545" s="1" t="s">
        <v>2543</v>
      </c>
      <c r="B2545" s="1" t="s">
        <v>10715</v>
      </c>
    </row>
    <row r="2546" spans="1:2">
      <c r="A2546" s="1" t="s">
        <v>2544</v>
      </c>
      <c r="B2546" s="1" t="s">
        <v>10716</v>
      </c>
    </row>
    <row r="2547" spans="1:2">
      <c r="A2547" s="1" t="s">
        <v>2545</v>
      </c>
      <c r="B2547" s="1" t="s">
        <v>10717</v>
      </c>
    </row>
    <row r="2548" spans="1:2">
      <c r="A2548" s="1" t="s">
        <v>2546</v>
      </c>
      <c r="B2548" s="1" t="s">
        <v>8914</v>
      </c>
    </row>
    <row r="2549" spans="1:2">
      <c r="A2549" s="1" t="s">
        <v>2547</v>
      </c>
      <c r="B2549" s="1" t="s">
        <v>10718</v>
      </c>
    </row>
    <row r="2550" spans="1:2">
      <c r="A2550" s="1" t="s">
        <v>2548</v>
      </c>
      <c r="B2550" s="1" t="s">
        <v>10719</v>
      </c>
    </row>
    <row r="2551" spans="1:2">
      <c r="A2551" s="1" t="s">
        <v>2549</v>
      </c>
      <c r="B2551" s="1" t="s">
        <v>10720</v>
      </c>
    </row>
    <row r="2552" spans="1:2">
      <c r="A2552" s="1" t="s">
        <v>2550</v>
      </c>
      <c r="B2552" s="1" t="s">
        <v>10721</v>
      </c>
    </row>
    <row r="2553" spans="1:2">
      <c r="A2553" s="1" t="s">
        <v>2551</v>
      </c>
      <c r="B2553" s="1" t="s">
        <v>10722</v>
      </c>
    </row>
    <row r="2554" spans="1:2">
      <c r="A2554" s="1" t="s">
        <v>2552</v>
      </c>
      <c r="B2554" s="1" t="s">
        <v>10723</v>
      </c>
    </row>
    <row r="2555" spans="1:2">
      <c r="A2555" s="1" t="s">
        <v>2553</v>
      </c>
      <c r="B2555" s="1" t="s">
        <v>10724</v>
      </c>
    </row>
    <row r="2556" spans="1:2">
      <c r="A2556" s="1" t="s">
        <v>2554</v>
      </c>
      <c r="B2556" s="1" t="s">
        <v>10725</v>
      </c>
    </row>
    <row r="2557" spans="1:2">
      <c r="A2557" s="1" t="s">
        <v>2555</v>
      </c>
      <c r="B2557" s="1" t="s">
        <v>3963</v>
      </c>
    </row>
    <row r="2558" spans="1:2">
      <c r="A2558" s="1" t="s">
        <v>2556</v>
      </c>
      <c r="B2558" s="1" t="s">
        <v>10726</v>
      </c>
    </row>
    <row r="2559" spans="1:2">
      <c r="A2559" s="1" t="s">
        <v>2557</v>
      </c>
      <c r="B2559" s="1" t="s">
        <v>10727</v>
      </c>
    </row>
    <row r="2560" spans="1:2">
      <c r="A2560" s="1" t="s">
        <v>2558</v>
      </c>
      <c r="B2560" s="1" t="s">
        <v>10728</v>
      </c>
    </row>
    <row r="2561" spans="1:2">
      <c r="A2561" s="1" t="s">
        <v>2559</v>
      </c>
      <c r="B2561" s="1" t="s">
        <v>10729</v>
      </c>
    </row>
    <row r="2562" spans="1:2">
      <c r="A2562" s="1" t="s">
        <v>2560</v>
      </c>
      <c r="B2562" s="1" t="s">
        <v>7319</v>
      </c>
    </row>
    <row r="2563" spans="1:2">
      <c r="A2563" s="1" t="s">
        <v>2561</v>
      </c>
      <c r="B2563" s="1" t="s">
        <v>10730</v>
      </c>
    </row>
    <row r="2564" spans="1:2">
      <c r="A2564" s="1" t="s">
        <v>2562</v>
      </c>
      <c r="B2564" s="1" t="s">
        <v>10731</v>
      </c>
    </row>
    <row r="2565" spans="1:2">
      <c r="A2565" s="1" t="s">
        <v>2563</v>
      </c>
      <c r="B2565" s="1" t="s">
        <v>3566</v>
      </c>
    </row>
    <row r="2566" spans="1:2">
      <c r="A2566" s="1" t="s">
        <v>2564</v>
      </c>
      <c r="B2566" s="1" t="s">
        <v>3771</v>
      </c>
    </row>
    <row r="2567" spans="1:2">
      <c r="A2567" s="1" t="s">
        <v>2565</v>
      </c>
      <c r="B2567" s="1" t="s">
        <v>10732</v>
      </c>
    </row>
    <row r="2568" spans="1:2">
      <c r="A2568" s="1" t="s">
        <v>2566</v>
      </c>
      <c r="B2568" s="1" t="s">
        <v>10733</v>
      </c>
    </row>
    <row r="2569" spans="1:2">
      <c r="A2569" s="1" t="s">
        <v>2567</v>
      </c>
      <c r="B2569" s="1" t="s">
        <v>10734</v>
      </c>
    </row>
    <row r="2570" spans="1:2">
      <c r="A2570" s="1" t="s">
        <v>2568</v>
      </c>
      <c r="B2570" s="1" t="s">
        <v>3299</v>
      </c>
    </row>
    <row r="2571" spans="1:2">
      <c r="A2571" s="1" t="s">
        <v>2569</v>
      </c>
      <c r="B2571" s="1" t="s">
        <v>3242</v>
      </c>
    </row>
    <row r="2572" spans="1:2">
      <c r="A2572" s="1" t="s">
        <v>2570</v>
      </c>
      <c r="B2572" s="1" t="s">
        <v>10735</v>
      </c>
    </row>
    <row r="2573" spans="1:2">
      <c r="A2573" s="1" t="s">
        <v>2571</v>
      </c>
      <c r="B2573" s="1" t="s">
        <v>10736</v>
      </c>
    </row>
    <row r="2574" spans="1:2">
      <c r="A2574" s="1" t="s">
        <v>2572</v>
      </c>
      <c r="B2574" s="1" t="s">
        <v>2057</v>
      </c>
    </row>
    <row r="2575" spans="1:2">
      <c r="A2575" s="1" t="s">
        <v>2573</v>
      </c>
      <c r="B2575" s="1" t="s">
        <v>10737</v>
      </c>
    </row>
    <row r="2576" spans="1:2">
      <c r="A2576" s="1" t="s">
        <v>2574</v>
      </c>
      <c r="B2576" s="1" t="s">
        <v>10738</v>
      </c>
    </row>
    <row r="2577" spans="1:2">
      <c r="A2577" s="1" t="s">
        <v>2575</v>
      </c>
      <c r="B2577" s="1" t="s">
        <v>10739</v>
      </c>
    </row>
    <row r="2578" spans="1:2">
      <c r="A2578" s="1" t="s">
        <v>2576</v>
      </c>
      <c r="B2578" s="1" t="s">
        <v>10740</v>
      </c>
    </row>
    <row r="2579" spans="1:2">
      <c r="A2579" s="1" t="s">
        <v>2577</v>
      </c>
      <c r="B2579" s="1" t="s">
        <v>10741</v>
      </c>
    </row>
    <row r="2580" spans="1:2">
      <c r="A2580" s="1" t="s">
        <v>2578</v>
      </c>
      <c r="B2580" s="1" t="s">
        <v>4375</v>
      </c>
    </row>
    <row r="2581" spans="1:2">
      <c r="A2581" s="1" t="s">
        <v>2579</v>
      </c>
      <c r="B2581" s="1" t="s">
        <v>3749</v>
      </c>
    </row>
    <row r="2582" spans="1:2">
      <c r="A2582" s="1" t="s">
        <v>2580</v>
      </c>
      <c r="B2582" s="1" t="s">
        <v>10742</v>
      </c>
    </row>
    <row r="2583" spans="1:2">
      <c r="A2583" s="1" t="s">
        <v>2581</v>
      </c>
      <c r="B2583" s="1" t="s">
        <v>3520</v>
      </c>
    </row>
    <row r="2584" spans="1:2">
      <c r="A2584" s="1" t="s">
        <v>2582</v>
      </c>
      <c r="B2584" s="1" t="s">
        <v>3263</v>
      </c>
    </row>
    <row r="2585" spans="1:2">
      <c r="A2585" s="1" t="s">
        <v>2583</v>
      </c>
      <c r="B2585" s="1" t="s">
        <v>4736</v>
      </c>
    </row>
    <row r="2586" spans="1:2">
      <c r="A2586" s="1" t="s">
        <v>2584</v>
      </c>
      <c r="B2586" s="1" t="s">
        <v>10743</v>
      </c>
    </row>
    <row r="2587" spans="1:2">
      <c r="A2587" s="1" t="s">
        <v>2585</v>
      </c>
      <c r="B2587" s="1" t="s">
        <v>10744</v>
      </c>
    </row>
    <row r="2588" spans="1:2">
      <c r="A2588" s="1" t="s">
        <v>2586</v>
      </c>
      <c r="B2588" s="1" t="s">
        <v>10745</v>
      </c>
    </row>
    <row r="2589" spans="1:2">
      <c r="A2589" s="1" t="s">
        <v>2587</v>
      </c>
      <c r="B2589" s="1" t="s">
        <v>3326</v>
      </c>
    </row>
    <row r="2590" spans="1:2">
      <c r="A2590" s="1" t="s">
        <v>2588</v>
      </c>
      <c r="B2590" s="1" t="s">
        <v>10746</v>
      </c>
    </row>
    <row r="2591" spans="1:2">
      <c r="A2591" s="1" t="s">
        <v>2589</v>
      </c>
      <c r="B2591" s="1" t="s">
        <v>10747</v>
      </c>
    </row>
    <row r="2592" spans="1:2">
      <c r="A2592" s="1" t="s">
        <v>2590</v>
      </c>
      <c r="B2592" s="1" t="s">
        <v>3529</v>
      </c>
    </row>
    <row r="2593" spans="1:2">
      <c r="A2593" s="1" t="s">
        <v>2591</v>
      </c>
      <c r="B2593" s="1" t="s">
        <v>3248</v>
      </c>
    </row>
    <row r="2594" spans="1:2">
      <c r="A2594" s="1" t="s">
        <v>2592</v>
      </c>
      <c r="B2594" s="1" t="s">
        <v>10748</v>
      </c>
    </row>
    <row r="2595" spans="1:2">
      <c r="A2595" s="1" t="s">
        <v>2593</v>
      </c>
      <c r="B2595" s="1" t="s">
        <v>3392</v>
      </c>
    </row>
    <row r="2596" spans="1:2">
      <c r="A2596" s="1" t="s">
        <v>2594</v>
      </c>
      <c r="B2596" s="1" t="s">
        <v>10749</v>
      </c>
    </row>
    <row r="2597" spans="1:2">
      <c r="A2597" s="1" t="s">
        <v>2595</v>
      </c>
      <c r="B2597" s="1" t="s">
        <v>10750</v>
      </c>
    </row>
    <row r="2598" spans="1:2">
      <c r="A2598" s="1" t="s">
        <v>2596</v>
      </c>
      <c r="B2598" s="1" t="s">
        <v>10751</v>
      </c>
    </row>
    <row r="2599" spans="1:2">
      <c r="A2599" s="1" t="s">
        <v>2597</v>
      </c>
      <c r="B2599" s="1" t="s">
        <v>8634</v>
      </c>
    </row>
    <row r="2600" spans="1:2">
      <c r="A2600" s="1" t="s">
        <v>2598</v>
      </c>
      <c r="B2600" s="1" t="s">
        <v>10752</v>
      </c>
    </row>
    <row r="2601" spans="1:2">
      <c r="A2601" s="1" t="s">
        <v>2599</v>
      </c>
      <c r="B2601" s="1" t="s">
        <v>3323</v>
      </c>
    </row>
    <row r="2602" spans="1:2">
      <c r="A2602" s="1" t="s">
        <v>2600</v>
      </c>
      <c r="B2602" s="1" t="s">
        <v>10753</v>
      </c>
    </row>
    <row r="2603" spans="1:2">
      <c r="A2603" s="1" t="s">
        <v>2601</v>
      </c>
      <c r="B2603" s="1" t="s">
        <v>10754</v>
      </c>
    </row>
    <row r="2604" spans="1:2">
      <c r="A2604" s="1" t="s">
        <v>2602</v>
      </c>
      <c r="B2604" s="1" t="s">
        <v>8859</v>
      </c>
    </row>
    <row r="2605" spans="1:2">
      <c r="A2605" s="1" t="s">
        <v>2603</v>
      </c>
      <c r="B2605" s="1" t="s">
        <v>3349</v>
      </c>
    </row>
    <row r="2606" spans="1:2">
      <c r="A2606" s="1" t="s">
        <v>2604</v>
      </c>
      <c r="B2606" s="1" t="s">
        <v>10755</v>
      </c>
    </row>
    <row r="2607" spans="1:2">
      <c r="A2607" s="1" t="s">
        <v>2605</v>
      </c>
      <c r="B2607" s="1" t="s">
        <v>3705</v>
      </c>
    </row>
    <row r="2608" spans="1:2">
      <c r="A2608" s="1" t="s">
        <v>2606</v>
      </c>
      <c r="B2608" s="1" t="s">
        <v>7194</v>
      </c>
    </row>
    <row r="2609" spans="1:2">
      <c r="A2609" s="1" t="s">
        <v>2607</v>
      </c>
      <c r="B2609" s="1" t="s">
        <v>3399</v>
      </c>
    </row>
    <row r="2610" spans="1:2">
      <c r="A2610" s="1" t="s">
        <v>2608</v>
      </c>
      <c r="B2610" s="1" t="s">
        <v>7343</v>
      </c>
    </row>
    <row r="2611" spans="1:2">
      <c r="A2611" s="1" t="s">
        <v>2609</v>
      </c>
      <c r="B2611" s="1" t="s">
        <v>8493</v>
      </c>
    </row>
    <row r="2612" spans="1:2">
      <c r="A2612" s="1" t="s">
        <v>2610</v>
      </c>
      <c r="B2612" s="1" t="s">
        <v>10756</v>
      </c>
    </row>
    <row r="2613" spans="1:2">
      <c r="A2613" s="1" t="s">
        <v>2611</v>
      </c>
      <c r="B2613" s="1" t="s">
        <v>10757</v>
      </c>
    </row>
    <row r="2614" spans="1:2">
      <c r="A2614" s="1" t="s">
        <v>2612</v>
      </c>
      <c r="B2614" s="1" t="s">
        <v>10758</v>
      </c>
    </row>
    <row r="2615" spans="1:2">
      <c r="A2615" s="1" t="s">
        <v>2613</v>
      </c>
      <c r="B2615" s="1" t="s">
        <v>10759</v>
      </c>
    </row>
    <row r="2616" spans="1:2">
      <c r="A2616" s="1" t="s">
        <v>2614</v>
      </c>
      <c r="B2616" s="1" t="s">
        <v>3561</v>
      </c>
    </row>
    <row r="2617" spans="1:2">
      <c r="A2617" s="1" t="s">
        <v>2615</v>
      </c>
      <c r="B2617" s="1" t="s">
        <v>10760</v>
      </c>
    </row>
    <row r="2618" spans="1:2">
      <c r="A2618" s="1" t="s">
        <v>2616</v>
      </c>
      <c r="B2618" s="1" t="s">
        <v>10761</v>
      </c>
    </row>
    <row r="2619" spans="1:2">
      <c r="A2619" s="1" t="s">
        <v>2617</v>
      </c>
      <c r="B2619" s="1" t="s">
        <v>10762</v>
      </c>
    </row>
    <row r="2620" spans="1:2">
      <c r="A2620" s="1" t="s">
        <v>2618</v>
      </c>
      <c r="B2620" s="1" t="s">
        <v>10763</v>
      </c>
    </row>
    <row r="2621" spans="1:2">
      <c r="A2621" s="1" t="s">
        <v>2619</v>
      </c>
      <c r="B2621" s="1" t="s">
        <v>10764</v>
      </c>
    </row>
    <row r="2622" spans="1:2">
      <c r="A2622" s="1" t="s">
        <v>2620</v>
      </c>
      <c r="B2622" s="1" t="s">
        <v>3646</v>
      </c>
    </row>
    <row r="2623" spans="1:2">
      <c r="A2623" s="1" t="s">
        <v>2621</v>
      </c>
      <c r="B2623" s="1" t="s">
        <v>10765</v>
      </c>
    </row>
    <row r="2624" spans="1:2">
      <c r="A2624" s="1" t="s">
        <v>2622</v>
      </c>
      <c r="B2624" s="1" t="s">
        <v>10766</v>
      </c>
    </row>
    <row r="2625" spans="1:2">
      <c r="A2625" s="1" t="s">
        <v>2623</v>
      </c>
      <c r="B2625" s="1" t="s">
        <v>5426</v>
      </c>
    </row>
    <row r="2626" spans="1:2">
      <c r="A2626" s="1" t="s">
        <v>2624</v>
      </c>
      <c r="B2626" s="1" t="s">
        <v>10767</v>
      </c>
    </row>
    <row r="2627" spans="1:2">
      <c r="A2627" s="1" t="s">
        <v>2625</v>
      </c>
      <c r="B2627" s="1" t="s">
        <v>3965</v>
      </c>
    </row>
    <row r="2628" spans="1:2">
      <c r="A2628" s="1" t="s">
        <v>2626</v>
      </c>
      <c r="B2628" s="1" t="s">
        <v>10768</v>
      </c>
    </row>
    <row r="2629" spans="1:2">
      <c r="A2629" s="1" t="s">
        <v>2627</v>
      </c>
      <c r="B2629" s="1" t="s">
        <v>10769</v>
      </c>
    </row>
    <row r="2630" spans="1:2">
      <c r="A2630" s="1" t="s">
        <v>2628</v>
      </c>
      <c r="B2630" s="1" t="s">
        <v>10770</v>
      </c>
    </row>
    <row r="2631" spans="1:2">
      <c r="A2631" s="1" t="s">
        <v>2629</v>
      </c>
      <c r="B2631" s="1" t="s">
        <v>10771</v>
      </c>
    </row>
    <row r="2632" spans="1:2">
      <c r="A2632" s="1" t="s">
        <v>2630</v>
      </c>
      <c r="B2632" s="1" t="s">
        <v>10772</v>
      </c>
    </row>
    <row r="2633" spans="1:2">
      <c r="A2633" s="1" t="s">
        <v>2631</v>
      </c>
      <c r="B2633" s="1" t="s">
        <v>10773</v>
      </c>
    </row>
    <row r="2634" spans="1:2">
      <c r="A2634" s="1" t="s">
        <v>2632</v>
      </c>
      <c r="B2634" s="1" t="s">
        <v>7317</v>
      </c>
    </row>
    <row r="2635" spans="1:2">
      <c r="A2635" s="1" t="s">
        <v>2633</v>
      </c>
      <c r="B2635" s="1" t="s">
        <v>10774</v>
      </c>
    </row>
    <row r="2636" spans="1:2">
      <c r="A2636" s="1" t="s">
        <v>2634</v>
      </c>
      <c r="B2636" s="1" t="s">
        <v>10775</v>
      </c>
    </row>
    <row r="2637" spans="1:2">
      <c r="A2637" s="1" t="s">
        <v>2635</v>
      </c>
      <c r="B2637" s="1" t="s">
        <v>10776</v>
      </c>
    </row>
    <row r="2638" spans="1:2">
      <c r="A2638" s="1" t="s">
        <v>2636</v>
      </c>
      <c r="B2638" s="1" t="s">
        <v>10777</v>
      </c>
    </row>
    <row r="2639" spans="1:2">
      <c r="A2639" s="1" t="s">
        <v>2637</v>
      </c>
      <c r="B2639" s="1" t="s">
        <v>6718</v>
      </c>
    </row>
    <row r="2640" spans="1:2">
      <c r="A2640" s="1" t="s">
        <v>2638</v>
      </c>
      <c r="B2640" s="1" t="s">
        <v>10778</v>
      </c>
    </row>
    <row r="2641" spans="1:2">
      <c r="A2641" s="1" t="s">
        <v>2639</v>
      </c>
      <c r="B2641" s="1" t="s">
        <v>10779</v>
      </c>
    </row>
    <row r="2642" spans="1:2">
      <c r="A2642" s="1" t="s">
        <v>2640</v>
      </c>
      <c r="B2642" s="1" t="s">
        <v>698</v>
      </c>
    </row>
    <row r="2643" spans="1:2">
      <c r="A2643" s="1" t="s">
        <v>2641</v>
      </c>
      <c r="B2643" s="1" t="s">
        <v>10780</v>
      </c>
    </row>
    <row r="2644" spans="1:2">
      <c r="A2644" s="1" t="s">
        <v>2642</v>
      </c>
      <c r="B2644" s="1" t="s">
        <v>10781</v>
      </c>
    </row>
    <row r="2645" spans="1:2">
      <c r="A2645" s="1" t="s">
        <v>2643</v>
      </c>
      <c r="B2645" s="1" t="s">
        <v>10782</v>
      </c>
    </row>
    <row r="2646" spans="1:2">
      <c r="A2646" s="1" t="s">
        <v>2644</v>
      </c>
      <c r="B2646" s="1" t="s">
        <v>10783</v>
      </c>
    </row>
    <row r="2647" spans="1:2">
      <c r="A2647" s="1" t="s">
        <v>2645</v>
      </c>
      <c r="B2647" s="1" t="s">
        <v>10784</v>
      </c>
    </row>
    <row r="2648" spans="1:2">
      <c r="A2648" s="1" t="s">
        <v>2646</v>
      </c>
      <c r="B2648" s="1" t="s">
        <v>10785</v>
      </c>
    </row>
    <row r="2649" spans="1:2">
      <c r="A2649" s="1" t="s">
        <v>2647</v>
      </c>
      <c r="B2649" s="1" t="s">
        <v>10786</v>
      </c>
    </row>
    <row r="2650" spans="1:2">
      <c r="A2650" s="1" t="s">
        <v>2648</v>
      </c>
      <c r="B2650" s="1" t="s">
        <v>10787</v>
      </c>
    </row>
    <row r="2651" spans="1:2">
      <c r="A2651" s="1" t="s">
        <v>2649</v>
      </c>
      <c r="B2651" s="1" t="s">
        <v>3415</v>
      </c>
    </row>
    <row r="2652" spans="1:2">
      <c r="A2652" s="1" t="s">
        <v>2650</v>
      </c>
      <c r="B2652" s="1" t="s">
        <v>3515</v>
      </c>
    </row>
    <row r="2653" spans="1:2">
      <c r="A2653" s="1" t="s">
        <v>2651</v>
      </c>
      <c r="B2653" s="1" t="s">
        <v>4067</v>
      </c>
    </row>
    <row r="2654" spans="1:2">
      <c r="A2654" s="1" t="s">
        <v>2652</v>
      </c>
      <c r="B2654" s="1" t="s">
        <v>6488</v>
      </c>
    </row>
    <row r="2655" spans="1:2">
      <c r="A2655" s="1" t="s">
        <v>2653</v>
      </c>
      <c r="B2655" s="1" t="s">
        <v>10788</v>
      </c>
    </row>
    <row r="2656" spans="1:2">
      <c r="A2656" s="1" t="s">
        <v>2654</v>
      </c>
      <c r="B2656" s="1" t="s">
        <v>10789</v>
      </c>
    </row>
    <row r="2657" spans="1:2">
      <c r="A2657" s="1" t="s">
        <v>2655</v>
      </c>
      <c r="B2657" s="1" t="s">
        <v>10790</v>
      </c>
    </row>
    <row r="2658" spans="1:2">
      <c r="A2658" s="1" t="s">
        <v>2656</v>
      </c>
      <c r="B2658" s="1" t="s">
        <v>10791</v>
      </c>
    </row>
    <row r="2659" spans="1:2">
      <c r="A2659" s="1" t="s">
        <v>2657</v>
      </c>
      <c r="B2659" s="1" t="s">
        <v>10792</v>
      </c>
    </row>
    <row r="2660" spans="1:2">
      <c r="A2660" s="1" t="s">
        <v>2658</v>
      </c>
      <c r="B2660" s="1" t="s">
        <v>7354</v>
      </c>
    </row>
    <row r="2661" spans="1:2">
      <c r="A2661" s="1" t="s">
        <v>2659</v>
      </c>
      <c r="B2661" s="1" t="s">
        <v>10793</v>
      </c>
    </row>
    <row r="2662" spans="1:2">
      <c r="A2662" s="1" t="s">
        <v>2660</v>
      </c>
      <c r="B2662" s="1" t="s">
        <v>10794</v>
      </c>
    </row>
    <row r="2663" spans="1:2">
      <c r="A2663" s="1" t="s">
        <v>2661</v>
      </c>
      <c r="B2663" s="1" t="s">
        <v>10795</v>
      </c>
    </row>
    <row r="2664" spans="1:2">
      <c r="A2664" s="1" t="s">
        <v>2662</v>
      </c>
      <c r="B2664" s="1" t="s">
        <v>10796</v>
      </c>
    </row>
    <row r="2665" spans="1:2">
      <c r="A2665" s="1" t="s">
        <v>2663</v>
      </c>
      <c r="B2665" s="1" t="s">
        <v>10797</v>
      </c>
    </row>
    <row r="2666" spans="1:2">
      <c r="A2666" s="1" t="s">
        <v>2664</v>
      </c>
      <c r="B2666" s="1" t="s">
        <v>10798</v>
      </c>
    </row>
    <row r="2667" spans="1:2">
      <c r="A2667" s="1" t="s">
        <v>2665</v>
      </c>
      <c r="B2667" s="1" t="s">
        <v>10799</v>
      </c>
    </row>
    <row r="2668" spans="1:2">
      <c r="A2668" s="1" t="s">
        <v>2666</v>
      </c>
      <c r="B2668" s="1" t="s">
        <v>10800</v>
      </c>
    </row>
    <row r="2669" spans="1:2">
      <c r="A2669" s="1" t="s">
        <v>2667</v>
      </c>
      <c r="B2669" s="1" t="s">
        <v>10801</v>
      </c>
    </row>
    <row r="2670" spans="1:2">
      <c r="A2670" s="1" t="s">
        <v>2668</v>
      </c>
      <c r="B2670" s="1" t="s">
        <v>4172</v>
      </c>
    </row>
    <row r="2671" spans="1:2">
      <c r="A2671" s="1" t="s">
        <v>2669</v>
      </c>
      <c r="B2671" s="1" t="s">
        <v>10802</v>
      </c>
    </row>
    <row r="2672" spans="1:2">
      <c r="A2672" s="1" t="s">
        <v>2670</v>
      </c>
      <c r="B2672" s="1" t="s">
        <v>10803</v>
      </c>
    </row>
    <row r="2673" spans="1:2">
      <c r="A2673" s="1" t="s">
        <v>2671</v>
      </c>
      <c r="B2673" s="1" t="s">
        <v>4176</v>
      </c>
    </row>
    <row r="2674" spans="1:2">
      <c r="A2674" s="1" t="s">
        <v>2672</v>
      </c>
      <c r="B2674" s="1" t="s">
        <v>10804</v>
      </c>
    </row>
    <row r="2675" spans="1:2">
      <c r="A2675" s="1" t="s">
        <v>2673</v>
      </c>
      <c r="B2675" s="1" t="s">
        <v>10805</v>
      </c>
    </row>
    <row r="2676" spans="1:2">
      <c r="A2676" s="1" t="s">
        <v>2674</v>
      </c>
      <c r="B2676" s="1" t="s">
        <v>10806</v>
      </c>
    </row>
    <row r="2677" spans="1:2">
      <c r="A2677" s="1" t="s">
        <v>2675</v>
      </c>
      <c r="B2677" s="1" t="s">
        <v>10807</v>
      </c>
    </row>
    <row r="2678" spans="1:2">
      <c r="A2678" s="1" t="s">
        <v>2676</v>
      </c>
      <c r="B2678" s="1" t="s">
        <v>10808</v>
      </c>
    </row>
    <row r="2679" spans="1:2">
      <c r="A2679" s="1" t="s">
        <v>2677</v>
      </c>
      <c r="B2679" s="1" t="s">
        <v>10809</v>
      </c>
    </row>
    <row r="2680" spans="1:2">
      <c r="A2680" s="1" t="s">
        <v>2678</v>
      </c>
      <c r="B2680" s="1" t="s">
        <v>10810</v>
      </c>
    </row>
    <row r="2681" spans="1:2">
      <c r="A2681" s="1" t="s">
        <v>2679</v>
      </c>
      <c r="B2681" s="1" t="s">
        <v>10811</v>
      </c>
    </row>
    <row r="2682" spans="1:2">
      <c r="A2682" s="1" t="s">
        <v>2680</v>
      </c>
      <c r="B2682" s="1" t="s">
        <v>10812</v>
      </c>
    </row>
    <row r="2683" spans="1:2">
      <c r="A2683" s="1" t="s">
        <v>2681</v>
      </c>
      <c r="B2683" s="1" t="s">
        <v>10813</v>
      </c>
    </row>
    <row r="2684" spans="1:2">
      <c r="A2684" s="1" t="s">
        <v>2682</v>
      </c>
      <c r="B2684" s="1" t="s">
        <v>10814</v>
      </c>
    </row>
    <row r="2685" spans="1:2">
      <c r="A2685" s="1" t="s">
        <v>2683</v>
      </c>
      <c r="B2685" s="1" t="s">
        <v>10815</v>
      </c>
    </row>
    <row r="2686" spans="1:2">
      <c r="A2686" s="1" t="s">
        <v>2684</v>
      </c>
      <c r="B2686" s="1" t="s">
        <v>10816</v>
      </c>
    </row>
    <row r="2687" spans="1:2">
      <c r="A2687" s="1" t="s">
        <v>2685</v>
      </c>
      <c r="B2687" s="1" t="s">
        <v>10817</v>
      </c>
    </row>
    <row r="2688" spans="1:2">
      <c r="A2688" s="1" t="s">
        <v>2686</v>
      </c>
      <c r="B2688" s="1" t="s">
        <v>10818</v>
      </c>
    </row>
    <row r="2689" spans="1:2">
      <c r="A2689" s="1" t="s">
        <v>2687</v>
      </c>
      <c r="B2689" s="1" t="s">
        <v>10819</v>
      </c>
    </row>
    <row r="2690" spans="1:2">
      <c r="A2690" s="1" t="s">
        <v>2688</v>
      </c>
      <c r="B2690" s="1" t="s">
        <v>10820</v>
      </c>
    </row>
    <row r="2691" spans="1:2">
      <c r="A2691" s="1" t="s">
        <v>2689</v>
      </c>
      <c r="B2691" s="1" t="s">
        <v>10821</v>
      </c>
    </row>
    <row r="2692" spans="1:2">
      <c r="A2692" s="1" t="s">
        <v>2690</v>
      </c>
      <c r="B2692" s="1" t="s">
        <v>10822</v>
      </c>
    </row>
    <row r="2693" spans="1:2">
      <c r="A2693" s="1" t="s">
        <v>2691</v>
      </c>
      <c r="B2693" s="1" t="s">
        <v>10823</v>
      </c>
    </row>
    <row r="2694" spans="1:2">
      <c r="A2694" s="1" t="s">
        <v>2692</v>
      </c>
      <c r="B2694" s="1" t="s">
        <v>10824</v>
      </c>
    </row>
    <row r="2695" spans="1:2">
      <c r="A2695" s="1" t="s">
        <v>2693</v>
      </c>
      <c r="B2695" s="1" t="s">
        <v>10825</v>
      </c>
    </row>
    <row r="2696" spans="1:2">
      <c r="A2696" s="1" t="s">
        <v>2694</v>
      </c>
      <c r="B2696" s="1" t="s">
        <v>8860</v>
      </c>
    </row>
    <row r="2697" spans="1:2">
      <c r="A2697" s="1" t="s">
        <v>2695</v>
      </c>
      <c r="B2697" s="1" t="s">
        <v>10826</v>
      </c>
    </row>
    <row r="2698" spans="1:2">
      <c r="A2698" s="1" t="s">
        <v>2696</v>
      </c>
      <c r="B2698" s="1" t="s">
        <v>10827</v>
      </c>
    </row>
    <row r="2699" spans="1:2">
      <c r="A2699" s="1" t="s">
        <v>2697</v>
      </c>
      <c r="B2699" s="1" t="s">
        <v>10828</v>
      </c>
    </row>
    <row r="2700" spans="1:2">
      <c r="A2700" s="1" t="s">
        <v>2698</v>
      </c>
      <c r="B2700" s="1" t="s">
        <v>10829</v>
      </c>
    </row>
    <row r="2701" spans="1:2">
      <c r="A2701" s="1" t="s">
        <v>2699</v>
      </c>
      <c r="B2701" s="1" t="s">
        <v>10830</v>
      </c>
    </row>
    <row r="2702" spans="1:2">
      <c r="A2702" s="1" t="s">
        <v>2700</v>
      </c>
      <c r="B2702" s="1" t="s">
        <v>10831</v>
      </c>
    </row>
    <row r="2703" spans="1:2">
      <c r="A2703" s="1" t="s">
        <v>2701</v>
      </c>
      <c r="B2703" s="1" t="s">
        <v>10832</v>
      </c>
    </row>
    <row r="2704" spans="1:2">
      <c r="A2704" s="1" t="s">
        <v>2702</v>
      </c>
      <c r="B2704" s="1" t="s">
        <v>10833</v>
      </c>
    </row>
    <row r="2705" spans="1:2">
      <c r="A2705" s="1" t="s">
        <v>2703</v>
      </c>
      <c r="B2705" s="1" t="s">
        <v>10834</v>
      </c>
    </row>
    <row r="2706" spans="1:2">
      <c r="A2706" s="1" t="s">
        <v>2704</v>
      </c>
      <c r="B2706" s="1" t="s">
        <v>10835</v>
      </c>
    </row>
    <row r="2707" spans="1:2">
      <c r="A2707" s="1" t="s">
        <v>2705</v>
      </c>
      <c r="B2707" s="1" t="s">
        <v>10836</v>
      </c>
    </row>
    <row r="2708" spans="1:2">
      <c r="A2708" s="1" t="s">
        <v>2706</v>
      </c>
      <c r="B2708" s="1" t="s">
        <v>10837</v>
      </c>
    </row>
    <row r="2709" spans="1:2">
      <c r="A2709" s="1" t="s">
        <v>2707</v>
      </c>
      <c r="B2709" s="1" t="s">
        <v>3552</v>
      </c>
    </row>
    <row r="2710" spans="1:2">
      <c r="A2710" s="1" t="s">
        <v>2708</v>
      </c>
      <c r="B2710" s="1" t="s">
        <v>8131</v>
      </c>
    </row>
    <row r="2711" spans="1:2">
      <c r="A2711" s="1" t="s">
        <v>2709</v>
      </c>
      <c r="B2711" s="1" t="s">
        <v>4114</v>
      </c>
    </row>
    <row r="2712" spans="1:2">
      <c r="A2712" s="1" t="s">
        <v>2710</v>
      </c>
      <c r="B2712" s="1" t="s">
        <v>10838</v>
      </c>
    </row>
    <row r="2713" spans="1:2">
      <c r="A2713" s="1" t="s">
        <v>2711</v>
      </c>
      <c r="B2713" s="1" t="s">
        <v>10839</v>
      </c>
    </row>
    <row r="2714" spans="1:2">
      <c r="A2714" s="1" t="s">
        <v>2712</v>
      </c>
      <c r="B2714" s="1" t="s">
        <v>10840</v>
      </c>
    </row>
    <row r="2715" spans="1:2">
      <c r="A2715" s="1" t="s">
        <v>2713</v>
      </c>
      <c r="B2715" s="1" t="s">
        <v>1179</v>
      </c>
    </row>
    <row r="2716" spans="1:2">
      <c r="A2716" s="1" t="s">
        <v>2714</v>
      </c>
      <c r="B2716" s="1" t="s">
        <v>10841</v>
      </c>
    </row>
    <row r="2717" spans="1:2">
      <c r="A2717" s="1" t="s">
        <v>2715</v>
      </c>
      <c r="B2717" s="1" t="s">
        <v>10842</v>
      </c>
    </row>
    <row r="2718" spans="1:2">
      <c r="A2718" s="1" t="s">
        <v>2716</v>
      </c>
      <c r="B2718" s="1" t="s">
        <v>10843</v>
      </c>
    </row>
    <row r="2719" spans="1:2">
      <c r="A2719" s="1" t="s">
        <v>2717</v>
      </c>
      <c r="B2719" s="1" t="s">
        <v>10844</v>
      </c>
    </row>
    <row r="2720" spans="1:2">
      <c r="A2720" s="1" t="s">
        <v>2718</v>
      </c>
      <c r="B2720" s="1" t="s">
        <v>10845</v>
      </c>
    </row>
    <row r="2721" spans="1:2">
      <c r="A2721" s="1" t="s">
        <v>2719</v>
      </c>
      <c r="B2721" s="1" t="s">
        <v>10846</v>
      </c>
    </row>
    <row r="2722" spans="1:2">
      <c r="A2722" s="1" t="s">
        <v>2720</v>
      </c>
      <c r="B2722" s="1" t="s">
        <v>10847</v>
      </c>
    </row>
    <row r="2723" spans="1:2">
      <c r="A2723" s="1" t="s">
        <v>2721</v>
      </c>
      <c r="B2723" s="1" t="s">
        <v>10848</v>
      </c>
    </row>
    <row r="2724" spans="1:2">
      <c r="A2724" s="1" t="s">
        <v>2722</v>
      </c>
      <c r="B2724" s="1" t="s">
        <v>10849</v>
      </c>
    </row>
    <row r="2725" spans="1:2">
      <c r="A2725" s="1" t="s">
        <v>2723</v>
      </c>
      <c r="B2725" s="1" t="s">
        <v>10850</v>
      </c>
    </row>
    <row r="2726" spans="1:2">
      <c r="A2726" s="1" t="s">
        <v>2724</v>
      </c>
      <c r="B2726" s="1" t="s">
        <v>10851</v>
      </c>
    </row>
    <row r="2727" spans="1:2">
      <c r="A2727" s="1" t="s">
        <v>2725</v>
      </c>
      <c r="B2727" s="1" t="s">
        <v>10852</v>
      </c>
    </row>
    <row r="2728" spans="1:2">
      <c r="A2728" s="1" t="s">
        <v>2726</v>
      </c>
      <c r="B2728" s="1" t="s">
        <v>10853</v>
      </c>
    </row>
    <row r="2729" spans="1:2">
      <c r="A2729" s="1" t="s">
        <v>2727</v>
      </c>
      <c r="B2729" s="1" t="s">
        <v>3850</v>
      </c>
    </row>
    <row r="2730" spans="1:2">
      <c r="A2730" s="1" t="s">
        <v>2728</v>
      </c>
      <c r="B2730" s="1" t="s">
        <v>10854</v>
      </c>
    </row>
    <row r="2731" spans="1:2">
      <c r="A2731" s="1" t="s">
        <v>2729</v>
      </c>
      <c r="B2731" s="1" t="s">
        <v>10855</v>
      </c>
    </row>
    <row r="2732" spans="1:2">
      <c r="A2732" s="1" t="s">
        <v>2730</v>
      </c>
      <c r="B2732" s="1" t="s">
        <v>10856</v>
      </c>
    </row>
    <row r="2733" spans="1:2">
      <c r="A2733" s="1" t="s">
        <v>2731</v>
      </c>
      <c r="B2733" s="1" t="s">
        <v>7359</v>
      </c>
    </row>
    <row r="2734" spans="1:2">
      <c r="A2734" s="1" t="s">
        <v>2732</v>
      </c>
      <c r="B2734" s="1" t="s">
        <v>10857</v>
      </c>
    </row>
    <row r="2735" spans="1:2">
      <c r="A2735" s="1" t="s">
        <v>2733</v>
      </c>
      <c r="B2735" s="1" t="s">
        <v>10858</v>
      </c>
    </row>
    <row r="2736" spans="1:2">
      <c r="A2736" s="1" t="s">
        <v>2734</v>
      </c>
      <c r="B2736" s="1" t="s">
        <v>10859</v>
      </c>
    </row>
    <row r="2737" spans="1:2">
      <c r="A2737" s="1" t="s">
        <v>2735</v>
      </c>
      <c r="B2737" s="1" t="s">
        <v>8865</v>
      </c>
    </row>
    <row r="2738" spans="1:2">
      <c r="A2738" s="1" t="s">
        <v>2736</v>
      </c>
      <c r="B2738" s="1" t="s">
        <v>2096</v>
      </c>
    </row>
    <row r="2739" spans="1:2">
      <c r="A2739" s="1" t="s">
        <v>2737</v>
      </c>
      <c r="B2739" s="1" t="s">
        <v>10860</v>
      </c>
    </row>
    <row r="2740" spans="1:2">
      <c r="A2740" s="1" t="s">
        <v>2738</v>
      </c>
      <c r="B2740" s="1" t="s">
        <v>10861</v>
      </c>
    </row>
    <row r="2741" spans="1:2">
      <c r="A2741" s="1" t="s">
        <v>2739</v>
      </c>
      <c r="B2741" s="1" t="s">
        <v>10862</v>
      </c>
    </row>
    <row r="2742" spans="1:2">
      <c r="A2742" s="1" t="s">
        <v>2740</v>
      </c>
      <c r="B2742" s="1" t="s">
        <v>4082</v>
      </c>
    </row>
    <row r="2743" spans="1:2">
      <c r="A2743" s="1" t="s">
        <v>2741</v>
      </c>
      <c r="B2743" s="1" t="s">
        <v>10863</v>
      </c>
    </row>
    <row r="2744" spans="1:2">
      <c r="A2744" s="1" t="s">
        <v>2742</v>
      </c>
      <c r="B2744" s="1" t="s">
        <v>10864</v>
      </c>
    </row>
    <row r="2745" spans="1:2">
      <c r="A2745" s="1" t="s">
        <v>2743</v>
      </c>
      <c r="B2745" s="1" t="s">
        <v>10865</v>
      </c>
    </row>
    <row r="2746" spans="1:2">
      <c r="A2746" s="1" t="s">
        <v>2744</v>
      </c>
      <c r="B2746" s="1" t="s">
        <v>10866</v>
      </c>
    </row>
    <row r="2747" spans="1:2">
      <c r="A2747" s="1" t="s">
        <v>2745</v>
      </c>
      <c r="B2747" s="1" t="s">
        <v>10867</v>
      </c>
    </row>
    <row r="2748" spans="1:2">
      <c r="A2748" s="1" t="s">
        <v>2746</v>
      </c>
      <c r="B2748" s="1" t="s">
        <v>10868</v>
      </c>
    </row>
    <row r="2749" spans="1:2">
      <c r="A2749" s="1" t="s">
        <v>2747</v>
      </c>
      <c r="B2749" s="1" t="s">
        <v>10869</v>
      </c>
    </row>
    <row r="2750" spans="1:2">
      <c r="A2750" s="1" t="s">
        <v>2748</v>
      </c>
      <c r="B2750" s="1" t="s">
        <v>10870</v>
      </c>
    </row>
    <row r="2751" spans="1:2">
      <c r="A2751" s="1" t="s">
        <v>2749</v>
      </c>
      <c r="B2751" s="1" t="s">
        <v>10871</v>
      </c>
    </row>
    <row r="2752" spans="1:2">
      <c r="A2752" s="1" t="s">
        <v>2750</v>
      </c>
      <c r="B2752" s="1" t="s">
        <v>10872</v>
      </c>
    </row>
    <row r="2753" spans="1:2">
      <c r="A2753" s="1" t="s">
        <v>2751</v>
      </c>
      <c r="B2753" s="1" t="s">
        <v>10873</v>
      </c>
    </row>
    <row r="2754" spans="1:2">
      <c r="A2754" s="1" t="s">
        <v>2752</v>
      </c>
      <c r="B2754" s="1" t="s">
        <v>10874</v>
      </c>
    </row>
    <row r="2755" spans="1:2">
      <c r="A2755" s="1" t="s">
        <v>2753</v>
      </c>
      <c r="B2755" s="1" t="s">
        <v>10875</v>
      </c>
    </row>
    <row r="2756" spans="1:2">
      <c r="A2756" s="1" t="s">
        <v>2754</v>
      </c>
      <c r="B2756" s="1" t="s">
        <v>10876</v>
      </c>
    </row>
    <row r="2757" spans="1:2">
      <c r="A2757" s="1" t="s">
        <v>2755</v>
      </c>
      <c r="B2757" s="1" t="s">
        <v>10877</v>
      </c>
    </row>
    <row r="2758" spans="1:2">
      <c r="A2758" s="1" t="s">
        <v>2756</v>
      </c>
      <c r="B2758" s="1" t="s">
        <v>10878</v>
      </c>
    </row>
    <row r="2759" spans="1:2">
      <c r="A2759" s="1" t="s">
        <v>2757</v>
      </c>
      <c r="B2759" s="1" t="s">
        <v>10879</v>
      </c>
    </row>
    <row r="2760" spans="1:2">
      <c r="A2760" s="1" t="s">
        <v>2758</v>
      </c>
      <c r="B2760" s="1" t="s">
        <v>10880</v>
      </c>
    </row>
    <row r="2761" spans="1:2">
      <c r="A2761" s="1" t="s">
        <v>2759</v>
      </c>
      <c r="B2761" s="1" t="s">
        <v>10881</v>
      </c>
    </row>
    <row r="2762" spans="1:2">
      <c r="A2762" s="1" t="s">
        <v>2760</v>
      </c>
      <c r="B2762" s="1" t="s">
        <v>10882</v>
      </c>
    </row>
    <row r="2763" spans="1:2">
      <c r="A2763" s="1" t="s">
        <v>2761</v>
      </c>
      <c r="B2763" s="1" t="s">
        <v>10883</v>
      </c>
    </row>
    <row r="2764" spans="1:2">
      <c r="A2764" s="1" t="s">
        <v>2762</v>
      </c>
      <c r="B2764" s="1" t="s">
        <v>10884</v>
      </c>
    </row>
    <row r="2765" spans="1:2">
      <c r="A2765" s="1" t="s">
        <v>2763</v>
      </c>
      <c r="B2765" s="1" t="s">
        <v>10885</v>
      </c>
    </row>
    <row r="2766" spans="1:2">
      <c r="A2766" s="1" t="s">
        <v>2764</v>
      </c>
      <c r="B2766" s="1" t="s">
        <v>10886</v>
      </c>
    </row>
    <row r="2767" spans="1:2">
      <c r="A2767" s="1" t="s">
        <v>2765</v>
      </c>
      <c r="B2767" s="1" t="s">
        <v>10887</v>
      </c>
    </row>
    <row r="2768" spans="1:2">
      <c r="A2768" s="1" t="s">
        <v>2766</v>
      </c>
      <c r="B2768" s="1" t="s">
        <v>10888</v>
      </c>
    </row>
    <row r="2769" spans="1:2">
      <c r="A2769" s="1" t="s">
        <v>2767</v>
      </c>
      <c r="B2769" s="1" t="s">
        <v>10889</v>
      </c>
    </row>
    <row r="2770" spans="1:2">
      <c r="A2770" s="1" t="s">
        <v>2768</v>
      </c>
      <c r="B2770" s="1" t="s">
        <v>3746</v>
      </c>
    </row>
    <row r="2771" spans="1:2">
      <c r="A2771" s="1" t="s">
        <v>2769</v>
      </c>
      <c r="B2771" s="1" t="s">
        <v>5773</v>
      </c>
    </row>
    <row r="2772" spans="1:2">
      <c r="A2772" s="1" t="s">
        <v>2770</v>
      </c>
      <c r="B2772" s="1" t="s">
        <v>10890</v>
      </c>
    </row>
    <row r="2773" spans="1:2">
      <c r="A2773" s="1" t="s">
        <v>2771</v>
      </c>
      <c r="B2773" s="1" t="s">
        <v>6170</v>
      </c>
    </row>
    <row r="2774" spans="1:2">
      <c r="A2774" s="1" t="s">
        <v>2772</v>
      </c>
      <c r="B2774" s="1" t="s">
        <v>10891</v>
      </c>
    </row>
    <row r="2775" spans="1:2">
      <c r="A2775" s="1" t="s">
        <v>2773</v>
      </c>
      <c r="B2775" s="1" t="s">
        <v>8946</v>
      </c>
    </row>
    <row r="2776" spans="1:2">
      <c r="A2776" s="1" t="s">
        <v>2774</v>
      </c>
      <c r="B2776" s="1" t="s">
        <v>10892</v>
      </c>
    </row>
    <row r="2777" spans="1:2">
      <c r="A2777" s="1" t="s">
        <v>2775</v>
      </c>
      <c r="B2777" s="1" t="s">
        <v>10893</v>
      </c>
    </row>
    <row r="2778" spans="1:2">
      <c r="A2778" s="1" t="s">
        <v>2776</v>
      </c>
      <c r="B2778" s="1" t="s">
        <v>10894</v>
      </c>
    </row>
    <row r="2779" spans="1:2">
      <c r="A2779" s="1" t="s">
        <v>2777</v>
      </c>
      <c r="B2779" s="1" t="s">
        <v>10895</v>
      </c>
    </row>
    <row r="2780" spans="1:2">
      <c r="A2780" s="1" t="s">
        <v>2778</v>
      </c>
      <c r="B2780" s="1" t="s">
        <v>10896</v>
      </c>
    </row>
    <row r="2781" spans="1:2">
      <c r="A2781" s="1" t="s">
        <v>2779</v>
      </c>
      <c r="B2781" s="1" t="s">
        <v>8926</v>
      </c>
    </row>
    <row r="2782" spans="1:2">
      <c r="A2782" s="1" t="s">
        <v>2780</v>
      </c>
      <c r="B2782" s="1" t="s">
        <v>10897</v>
      </c>
    </row>
    <row r="2783" spans="1:2">
      <c r="A2783" s="1" t="s">
        <v>2781</v>
      </c>
      <c r="B2783" s="1" t="s">
        <v>10898</v>
      </c>
    </row>
    <row r="2784" spans="1:2">
      <c r="A2784" s="1" t="s">
        <v>2782</v>
      </c>
      <c r="B2784" s="1" t="s">
        <v>10899</v>
      </c>
    </row>
    <row r="2785" spans="1:2">
      <c r="A2785" s="1" t="s">
        <v>2783</v>
      </c>
      <c r="B2785" s="1" t="s">
        <v>10900</v>
      </c>
    </row>
    <row r="2786" spans="1:2">
      <c r="A2786" s="1" t="s">
        <v>2784</v>
      </c>
      <c r="B2786" s="1" t="s">
        <v>10901</v>
      </c>
    </row>
    <row r="2787" spans="1:2">
      <c r="A2787" s="1" t="s">
        <v>2785</v>
      </c>
      <c r="B2787" s="1" t="s">
        <v>10902</v>
      </c>
    </row>
    <row r="2788" spans="1:2">
      <c r="A2788" s="1" t="s">
        <v>2786</v>
      </c>
      <c r="B2788" s="1" t="s">
        <v>10903</v>
      </c>
    </row>
    <row r="2789" spans="1:2">
      <c r="A2789" s="1" t="s">
        <v>2787</v>
      </c>
      <c r="B2789" s="1" t="s">
        <v>10904</v>
      </c>
    </row>
    <row r="2790" spans="1:2">
      <c r="A2790" s="1" t="s">
        <v>2788</v>
      </c>
      <c r="B2790" s="1" t="s">
        <v>10905</v>
      </c>
    </row>
    <row r="2791" spans="1:2">
      <c r="A2791" s="1" t="s">
        <v>2789</v>
      </c>
      <c r="B2791" s="1" t="s">
        <v>10906</v>
      </c>
    </row>
    <row r="2792" spans="1:2">
      <c r="A2792" s="1" t="s">
        <v>2790</v>
      </c>
      <c r="B2792" s="1" t="s">
        <v>3542</v>
      </c>
    </row>
    <row r="2793" spans="1:2">
      <c r="A2793" s="1" t="s">
        <v>2791</v>
      </c>
      <c r="B2793" s="1" t="s">
        <v>10907</v>
      </c>
    </row>
    <row r="2794" spans="1:2">
      <c r="A2794" s="1" t="s">
        <v>2792</v>
      </c>
      <c r="B2794" s="1" t="s">
        <v>4319</v>
      </c>
    </row>
    <row r="2795" spans="1:2">
      <c r="A2795" s="1" t="s">
        <v>2793</v>
      </c>
      <c r="B2795" s="1" t="s">
        <v>10908</v>
      </c>
    </row>
    <row r="2796" spans="1:2">
      <c r="A2796" s="1" t="s">
        <v>2794</v>
      </c>
      <c r="B2796" s="1" t="s">
        <v>10909</v>
      </c>
    </row>
    <row r="2797" spans="1:2">
      <c r="A2797" s="1" t="s">
        <v>2795</v>
      </c>
      <c r="B2797" s="1" t="s">
        <v>10910</v>
      </c>
    </row>
    <row r="2798" spans="1:2">
      <c r="A2798" s="1" t="s">
        <v>2796</v>
      </c>
      <c r="B2798" s="1" t="s">
        <v>10911</v>
      </c>
    </row>
    <row r="2799" spans="1:2">
      <c r="A2799" s="1" t="s">
        <v>2797</v>
      </c>
      <c r="B2799" s="1" t="s">
        <v>10912</v>
      </c>
    </row>
    <row r="2800" spans="1:2">
      <c r="A2800" s="1" t="s">
        <v>2798</v>
      </c>
      <c r="B2800" s="1" t="s">
        <v>10913</v>
      </c>
    </row>
    <row r="2801" spans="1:2">
      <c r="A2801" s="1" t="s">
        <v>2799</v>
      </c>
      <c r="B2801" s="1" t="s">
        <v>3301</v>
      </c>
    </row>
    <row r="2802" spans="1:2">
      <c r="A2802" s="1" t="s">
        <v>2800</v>
      </c>
      <c r="B2802" s="1" t="s">
        <v>10914</v>
      </c>
    </row>
    <row r="2803" spans="1:2">
      <c r="A2803" s="1" t="s">
        <v>2801</v>
      </c>
      <c r="B2803" s="1" t="s">
        <v>10915</v>
      </c>
    </row>
    <row r="2804" spans="1:2">
      <c r="A2804" s="1" t="s">
        <v>2802</v>
      </c>
      <c r="B2804" s="1" t="s">
        <v>3573</v>
      </c>
    </row>
    <row r="2805" spans="1:2">
      <c r="A2805" s="1" t="s">
        <v>2803</v>
      </c>
      <c r="B2805" s="1" t="s">
        <v>10916</v>
      </c>
    </row>
    <row r="2806" spans="1:2">
      <c r="A2806" s="1" t="s">
        <v>2804</v>
      </c>
      <c r="B2806" s="1" t="s">
        <v>10917</v>
      </c>
    </row>
    <row r="2807" spans="1:2">
      <c r="A2807" s="1" t="s">
        <v>2805</v>
      </c>
      <c r="B2807" s="1" t="s">
        <v>10918</v>
      </c>
    </row>
    <row r="2808" spans="1:2">
      <c r="A2808" s="1" t="s">
        <v>2806</v>
      </c>
      <c r="B2808" s="1" t="s">
        <v>10919</v>
      </c>
    </row>
    <row r="2809" spans="1:2">
      <c r="A2809" s="1" t="s">
        <v>2807</v>
      </c>
      <c r="B2809" s="1" t="s">
        <v>10920</v>
      </c>
    </row>
    <row r="2810" spans="1:2">
      <c r="A2810" s="1" t="s">
        <v>2808</v>
      </c>
      <c r="B2810" s="1" t="s">
        <v>10921</v>
      </c>
    </row>
    <row r="2811" spans="1:2">
      <c r="A2811" s="1" t="s">
        <v>2809</v>
      </c>
      <c r="B2811" s="1" t="s">
        <v>10922</v>
      </c>
    </row>
    <row r="2812" spans="1:2">
      <c r="A2812" s="1" t="s">
        <v>2810</v>
      </c>
      <c r="B2812" s="1" t="s">
        <v>10923</v>
      </c>
    </row>
    <row r="2813" spans="1:2">
      <c r="A2813" s="1" t="s">
        <v>2811</v>
      </c>
      <c r="B2813" s="1" t="s">
        <v>10924</v>
      </c>
    </row>
    <row r="2814" spans="1:2">
      <c r="A2814" s="1" t="s">
        <v>2812</v>
      </c>
      <c r="B2814" s="1" t="s">
        <v>3256</v>
      </c>
    </row>
    <row r="2815" spans="1:2">
      <c r="A2815" s="1" t="s">
        <v>2813</v>
      </c>
      <c r="B2815" s="1" t="s">
        <v>10925</v>
      </c>
    </row>
    <row r="2816" spans="1:2">
      <c r="A2816" s="1" t="s">
        <v>2814</v>
      </c>
      <c r="B2816" s="1" t="s">
        <v>3925</v>
      </c>
    </row>
    <row r="2817" spans="1:2">
      <c r="A2817" s="1" t="s">
        <v>2815</v>
      </c>
      <c r="B2817" s="1" t="s">
        <v>10926</v>
      </c>
    </row>
    <row r="2818" spans="1:2">
      <c r="A2818" s="1" t="s">
        <v>2816</v>
      </c>
      <c r="B2818" s="1" t="s">
        <v>10927</v>
      </c>
    </row>
    <row r="2819" spans="1:2">
      <c r="A2819" s="1" t="s">
        <v>2817</v>
      </c>
      <c r="B2819" s="1" t="s">
        <v>6494</v>
      </c>
    </row>
    <row r="2820" spans="1:2">
      <c r="A2820" s="1" t="s">
        <v>2818</v>
      </c>
      <c r="B2820" s="1" t="s">
        <v>10928</v>
      </c>
    </row>
    <row r="2821" spans="1:2">
      <c r="A2821" s="1" t="s">
        <v>2819</v>
      </c>
      <c r="B2821" s="1" t="s">
        <v>10929</v>
      </c>
    </row>
    <row r="2822" spans="1:2">
      <c r="A2822" s="1" t="s">
        <v>2820</v>
      </c>
      <c r="B2822" s="1" t="s">
        <v>10930</v>
      </c>
    </row>
    <row r="2823" spans="1:2">
      <c r="A2823" s="1" t="s">
        <v>2821</v>
      </c>
      <c r="B2823" s="1" t="s">
        <v>10931</v>
      </c>
    </row>
    <row r="2824" spans="1:2">
      <c r="A2824" s="1" t="s">
        <v>2822</v>
      </c>
      <c r="B2824" s="1" t="s">
        <v>10932</v>
      </c>
    </row>
    <row r="2825" spans="1:2">
      <c r="A2825" s="1" t="s">
        <v>2823</v>
      </c>
      <c r="B2825" s="1" t="s">
        <v>10933</v>
      </c>
    </row>
    <row r="2826" spans="1:2">
      <c r="A2826" s="1" t="s">
        <v>2824</v>
      </c>
      <c r="B2826" s="1" t="s">
        <v>10934</v>
      </c>
    </row>
    <row r="2827" spans="1:2">
      <c r="A2827" s="1" t="s">
        <v>2825</v>
      </c>
      <c r="B2827" s="1" t="s">
        <v>10935</v>
      </c>
    </row>
    <row r="2828" spans="1:2">
      <c r="A2828" s="1" t="s">
        <v>2826</v>
      </c>
      <c r="B2828" s="1" t="s">
        <v>10936</v>
      </c>
    </row>
    <row r="2829" spans="1:2">
      <c r="A2829" s="1" t="s">
        <v>2827</v>
      </c>
      <c r="B2829" s="1" t="s">
        <v>10937</v>
      </c>
    </row>
    <row r="2830" spans="1:2">
      <c r="A2830" s="1" t="s">
        <v>2828</v>
      </c>
      <c r="B2830" s="1" t="s">
        <v>10938</v>
      </c>
    </row>
    <row r="2831" spans="1:2">
      <c r="A2831" s="1" t="s">
        <v>2829</v>
      </c>
      <c r="B2831" s="1" t="s">
        <v>10939</v>
      </c>
    </row>
    <row r="2832" spans="1:2">
      <c r="A2832" s="1" t="s">
        <v>2830</v>
      </c>
      <c r="B2832" s="1" t="s">
        <v>10940</v>
      </c>
    </row>
    <row r="2833" spans="1:2">
      <c r="A2833" s="1" t="s">
        <v>2831</v>
      </c>
      <c r="B2833" s="1" t="s">
        <v>10941</v>
      </c>
    </row>
    <row r="2834" spans="1:2">
      <c r="A2834" s="1" t="s">
        <v>2832</v>
      </c>
      <c r="B2834" s="1" t="s">
        <v>10942</v>
      </c>
    </row>
    <row r="2835" spans="1:2">
      <c r="A2835" s="1" t="s">
        <v>2833</v>
      </c>
      <c r="B2835" s="1" t="s">
        <v>10943</v>
      </c>
    </row>
    <row r="2836" spans="1:2">
      <c r="A2836" s="1" t="s">
        <v>2834</v>
      </c>
      <c r="B2836" s="1" t="s">
        <v>10944</v>
      </c>
    </row>
    <row r="2837" spans="1:2">
      <c r="A2837" s="1" t="s">
        <v>2835</v>
      </c>
      <c r="B2837" s="1" t="s">
        <v>10945</v>
      </c>
    </row>
    <row r="2838" spans="1:2">
      <c r="A2838" s="1" t="s">
        <v>2836</v>
      </c>
      <c r="B2838" s="1" t="s">
        <v>10946</v>
      </c>
    </row>
    <row r="2839" spans="1:2">
      <c r="A2839" s="1" t="s">
        <v>2837</v>
      </c>
      <c r="B2839" s="1" t="s">
        <v>10947</v>
      </c>
    </row>
    <row r="2840" spans="1:2">
      <c r="A2840" s="1" t="s">
        <v>2838</v>
      </c>
      <c r="B2840" s="1" t="s">
        <v>6364</v>
      </c>
    </row>
    <row r="2841" spans="1:2">
      <c r="A2841" s="1" t="s">
        <v>2839</v>
      </c>
      <c r="B2841" s="1" t="s">
        <v>10948</v>
      </c>
    </row>
    <row r="2842" spans="1:2">
      <c r="A2842" s="1" t="s">
        <v>2840</v>
      </c>
      <c r="B2842" s="1" t="s">
        <v>10949</v>
      </c>
    </row>
    <row r="2843" spans="1:2">
      <c r="A2843" s="1" t="s">
        <v>2841</v>
      </c>
      <c r="B2843" s="1" t="s">
        <v>6324</v>
      </c>
    </row>
    <row r="2844" spans="1:2">
      <c r="A2844" s="1" t="s">
        <v>2842</v>
      </c>
      <c r="B2844" s="1" t="s">
        <v>6477</v>
      </c>
    </row>
    <row r="2845" spans="1:2">
      <c r="A2845" s="1" t="s">
        <v>2843</v>
      </c>
      <c r="B2845" s="1" t="s">
        <v>6607</v>
      </c>
    </row>
    <row r="2846" spans="1:2">
      <c r="A2846" s="1" t="s">
        <v>2844</v>
      </c>
      <c r="B2846" s="1" t="s">
        <v>1823</v>
      </c>
    </row>
    <row r="2847" spans="1:2">
      <c r="A2847" s="1" t="s">
        <v>2845</v>
      </c>
      <c r="B2847" s="1" t="s">
        <v>10950</v>
      </c>
    </row>
    <row r="2848" spans="1:2">
      <c r="A2848" s="1" t="s">
        <v>2846</v>
      </c>
      <c r="B2848" s="1" t="s">
        <v>6180</v>
      </c>
    </row>
    <row r="2849" spans="1:2">
      <c r="A2849" s="1" t="s">
        <v>2847</v>
      </c>
      <c r="B2849" s="1" t="s">
        <v>10951</v>
      </c>
    </row>
    <row r="2850" spans="1:2">
      <c r="A2850" s="1" t="s">
        <v>2848</v>
      </c>
      <c r="B2850" s="1" t="s">
        <v>10952</v>
      </c>
    </row>
    <row r="2851" spans="1:2">
      <c r="A2851" s="1" t="s">
        <v>2849</v>
      </c>
      <c r="B2851" s="1" t="s">
        <v>10953</v>
      </c>
    </row>
    <row r="2852" spans="1:2">
      <c r="A2852" s="1" t="s">
        <v>2850</v>
      </c>
      <c r="B2852" s="1" t="s">
        <v>10954</v>
      </c>
    </row>
    <row r="2853" spans="1:2">
      <c r="A2853" s="1" t="s">
        <v>2851</v>
      </c>
      <c r="B2853" s="1" t="s">
        <v>10955</v>
      </c>
    </row>
    <row r="2854" spans="1:2">
      <c r="A2854" s="1" t="s">
        <v>2852</v>
      </c>
      <c r="B2854" s="1" t="s">
        <v>6345</v>
      </c>
    </row>
    <row r="2855" spans="1:2">
      <c r="A2855" s="1" t="s">
        <v>2853</v>
      </c>
      <c r="B2855" s="1" t="s">
        <v>3709</v>
      </c>
    </row>
    <row r="2856" spans="1:2">
      <c r="A2856" s="1" t="s">
        <v>2854</v>
      </c>
      <c r="B2856" s="1" t="s">
        <v>10956</v>
      </c>
    </row>
    <row r="2857" spans="1:2">
      <c r="A2857" s="1" t="s">
        <v>2855</v>
      </c>
      <c r="B2857" s="1" t="s">
        <v>10957</v>
      </c>
    </row>
    <row r="2858" spans="1:2">
      <c r="A2858" s="1" t="s">
        <v>2856</v>
      </c>
      <c r="B2858" s="1" t="s">
        <v>10958</v>
      </c>
    </row>
    <row r="2859" spans="1:2">
      <c r="A2859" s="1" t="s">
        <v>2857</v>
      </c>
      <c r="B2859" s="1" t="s">
        <v>10959</v>
      </c>
    </row>
    <row r="2860" spans="1:2">
      <c r="A2860" s="1" t="s">
        <v>2858</v>
      </c>
      <c r="B2860" s="1" t="s">
        <v>3469</v>
      </c>
    </row>
    <row r="2861" spans="1:2">
      <c r="A2861" s="1" t="s">
        <v>2859</v>
      </c>
      <c r="B2861" s="1" t="s">
        <v>10960</v>
      </c>
    </row>
    <row r="2862" spans="1:2">
      <c r="A2862" s="1" t="s">
        <v>2860</v>
      </c>
      <c r="B2862" s="1" t="s">
        <v>10961</v>
      </c>
    </row>
    <row r="2863" spans="1:2">
      <c r="A2863" s="1" t="s">
        <v>2861</v>
      </c>
      <c r="B2863" s="1" t="s">
        <v>153</v>
      </c>
    </row>
    <row r="2864" spans="1:2">
      <c r="A2864" s="1" t="s">
        <v>2862</v>
      </c>
      <c r="B2864" s="1" t="s">
        <v>10962</v>
      </c>
    </row>
    <row r="2865" spans="1:2">
      <c r="A2865" s="1" t="s">
        <v>2863</v>
      </c>
      <c r="B2865" s="1" t="s">
        <v>3512</v>
      </c>
    </row>
    <row r="2866" spans="1:2">
      <c r="A2866" s="1" t="s">
        <v>2864</v>
      </c>
      <c r="B2866" s="1" t="s">
        <v>10963</v>
      </c>
    </row>
    <row r="2867" spans="1:2">
      <c r="A2867" s="1" t="s">
        <v>2865</v>
      </c>
      <c r="B2867" s="1" t="s">
        <v>10964</v>
      </c>
    </row>
    <row r="2868" spans="1:2">
      <c r="A2868" s="1" t="s">
        <v>2866</v>
      </c>
      <c r="B2868" s="1" t="s">
        <v>6105</v>
      </c>
    </row>
    <row r="2869" spans="1:2">
      <c r="A2869" s="1" t="s">
        <v>2867</v>
      </c>
      <c r="B2869" s="1" t="s">
        <v>10965</v>
      </c>
    </row>
    <row r="2870" spans="1:2">
      <c r="A2870" s="1" t="s">
        <v>2868</v>
      </c>
      <c r="B2870" s="1" t="s">
        <v>10966</v>
      </c>
    </row>
    <row r="2871" spans="1:2">
      <c r="A2871" s="1" t="s">
        <v>2869</v>
      </c>
      <c r="B2871" s="1" t="s">
        <v>10967</v>
      </c>
    </row>
    <row r="2872" spans="1:2">
      <c r="A2872" s="1" t="s">
        <v>2870</v>
      </c>
      <c r="B2872" s="1" t="s">
        <v>10968</v>
      </c>
    </row>
    <row r="2873" spans="1:2">
      <c r="A2873" s="1" t="s">
        <v>2871</v>
      </c>
      <c r="B2873" s="1" t="s">
        <v>1404</v>
      </c>
    </row>
    <row r="2874" spans="1:2">
      <c r="A2874" s="1" t="s">
        <v>2872</v>
      </c>
      <c r="B2874" s="1" t="s">
        <v>3832</v>
      </c>
    </row>
    <row r="2875" spans="1:2">
      <c r="A2875" s="1" t="s">
        <v>2873</v>
      </c>
      <c r="B2875" s="1" t="s">
        <v>10969</v>
      </c>
    </row>
    <row r="2876" spans="1:2">
      <c r="A2876" s="1" t="s">
        <v>2874</v>
      </c>
      <c r="B2876" s="1" t="s">
        <v>10970</v>
      </c>
    </row>
    <row r="2877" spans="1:2">
      <c r="A2877" s="1" t="s">
        <v>2875</v>
      </c>
      <c r="B2877" s="1" t="s">
        <v>10971</v>
      </c>
    </row>
    <row r="2878" spans="1:2">
      <c r="A2878" s="1" t="s">
        <v>2876</v>
      </c>
      <c r="B2878" s="1" t="s">
        <v>1141</v>
      </c>
    </row>
    <row r="2879" spans="1:2">
      <c r="A2879" s="1" t="s">
        <v>2877</v>
      </c>
      <c r="B2879" s="1" t="s">
        <v>649</v>
      </c>
    </row>
    <row r="2880" spans="1:2">
      <c r="A2880" s="1" t="s">
        <v>2878</v>
      </c>
      <c r="B2880" s="1" t="s">
        <v>10972</v>
      </c>
    </row>
    <row r="2881" spans="1:2">
      <c r="A2881" s="1" t="s">
        <v>2879</v>
      </c>
      <c r="B2881" s="1" t="s">
        <v>10973</v>
      </c>
    </row>
    <row r="2882" spans="1:2">
      <c r="A2882" s="1" t="s">
        <v>2880</v>
      </c>
      <c r="B2882" s="1" t="s">
        <v>10974</v>
      </c>
    </row>
    <row r="2883" spans="1:2">
      <c r="A2883" s="1" t="s">
        <v>2881</v>
      </c>
      <c r="B2883" s="1" t="s">
        <v>10975</v>
      </c>
    </row>
    <row r="2884" spans="1:2">
      <c r="A2884" s="1" t="s">
        <v>2882</v>
      </c>
      <c r="B2884" s="1" t="s">
        <v>10976</v>
      </c>
    </row>
    <row r="2885" spans="1:2">
      <c r="A2885" s="1" t="s">
        <v>2883</v>
      </c>
      <c r="B2885" s="1" t="s">
        <v>6256</v>
      </c>
    </row>
    <row r="2886" spans="1:2">
      <c r="A2886" s="1" t="s">
        <v>2884</v>
      </c>
      <c r="B2886" s="1" t="s">
        <v>10977</v>
      </c>
    </row>
    <row r="2887" spans="1:2">
      <c r="A2887" s="1" t="s">
        <v>2885</v>
      </c>
      <c r="B2887" s="1" t="s">
        <v>3607</v>
      </c>
    </row>
    <row r="2888" spans="1:2">
      <c r="A2888" s="1" t="s">
        <v>2886</v>
      </c>
      <c r="B2888" s="1" t="s">
        <v>10978</v>
      </c>
    </row>
    <row r="2889" spans="1:2">
      <c r="A2889" s="1" t="s">
        <v>2887</v>
      </c>
      <c r="B2889" s="1" t="s">
        <v>10979</v>
      </c>
    </row>
    <row r="2890" spans="1:2">
      <c r="A2890" s="1" t="s">
        <v>2888</v>
      </c>
      <c r="B2890" s="1" t="s">
        <v>8809</v>
      </c>
    </row>
    <row r="2891" spans="1:2">
      <c r="A2891" s="1" t="s">
        <v>2889</v>
      </c>
      <c r="B2891" s="1" t="s">
        <v>10980</v>
      </c>
    </row>
    <row r="2892" spans="1:2">
      <c r="A2892" s="1" t="s">
        <v>2890</v>
      </c>
      <c r="B2892" s="1" t="s">
        <v>10981</v>
      </c>
    </row>
    <row r="2893" spans="1:2">
      <c r="A2893" s="1" t="s">
        <v>2891</v>
      </c>
      <c r="B2893" s="1" t="s">
        <v>10982</v>
      </c>
    </row>
    <row r="2894" spans="1:2">
      <c r="A2894" s="1" t="s">
        <v>2892</v>
      </c>
      <c r="B2894" s="1" t="s">
        <v>3342</v>
      </c>
    </row>
    <row r="2895" spans="1:2">
      <c r="A2895" s="1" t="s">
        <v>2893</v>
      </c>
      <c r="B2895" s="1" t="s">
        <v>3277</v>
      </c>
    </row>
    <row r="2896" spans="1:2">
      <c r="A2896" s="1" t="s">
        <v>2894</v>
      </c>
      <c r="B2896" s="1" t="s">
        <v>10983</v>
      </c>
    </row>
    <row r="2897" spans="1:2">
      <c r="A2897" s="1" t="s">
        <v>2895</v>
      </c>
      <c r="B2897" s="1" t="s">
        <v>1693</v>
      </c>
    </row>
    <row r="2898" spans="1:2">
      <c r="A2898" s="1" t="s">
        <v>2896</v>
      </c>
      <c r="B2898" s="1" t="s">
        <v>10984</v>
      </c>
    </row>
    <row r="2899" spans="1:2">
      <c r="A2899" s="1" t="s">
        <v>2897</v>
      </c>
      <c r="B2899" s="1" t="s">
        <v>6145</v>
      </c>
    </row>
    <row r="2900" spans="1:2">
      <c r="A2900" s="1" t="s">
        <v>2898</v>
      </c>
      <c r="B2900" s="1" t="s">
        <v>10985</v>
      </c>
    </row>
    <row r="2901" spans="1:2">
      <c r="A2901" s="1" t="s">
        <v>2899</v>
      </c>
      <c r="B2901" s="1" t="s">
        <v>10986</v>
      </c>
    </row>
    <row r="2902" spans="1:2">
      <c r="A2902" s="1" t="s">
        <v>2900</v>
      </c>
      <c r="B2902" s="1" t="s">
        <v>1263</v>
      </c>
    </row>
    <row r="2903" spans="1:2">
      <c r="A2903" s="1" t="s">
        <v>2901</v>
      </c>
      <c r="B2903" s="1" t="s">
        <v>10987</v>
      </c>
    </row>
    <row r="2904" spans="1:2">
      <c r="A2904" s="1" t="s">
        <v>2902</v>
      </c>
      <c r="B2904" s="1" t="s">
        <v>10988</v>
      </c>
    </row>
    <row r="2905" spans="1:2">
      <c r="A2905" s="1" t="s">
        <v>2903</v>
      </c>
      <c r="B2905" s="1" t="s">
        <v>10989</v>
      </c>
    </row>
    <row r="2906" spans="1:2">
      <c r="A2906" s="1" t="s">
        <v>2904</v>
      </c>
      <c r="B2906" s="1" t="s">
        <v>10990</v>
      </c>
    </row>
    <row r="2907" spans="1:2">
      <c r="A2907" s="1" t="s">
        <v>2905</v>
      </c>
      <c r="B2907" s="1" t="s">
        <v>10991</v>
      </c>
    </row>
    <row r="2908" spans="1:2">
      <c r="A2908" s="1" t="s">
        <v>2906</v>
      </c>
      <c r="B2908" s="1" t="s">
        <v>10992</v>
      </c>
    </row>
    <row r="2909" spans="1:2">
      <c r="A2909" s="1" t="s">
        <v>2907</v>
      </c>
      <c r="B2909" s="1" t="s">
        <v>10993</v>
      </c>
    </row>
    <row r="2910" spans="1:2">
      <c r="A2910" s="1" t="s">
        <v>2908</v>
      </c>
      <c r="B2910" s="1" t="s">
        <v>10994</v>
      </c>
    </row>
    <row r="2911" spans="1:2">
      <c r="A2911" s="1" t="s">
        <v>2909</v>
      </c>
      <c r="B2911" s="1" t="s">
        <v>627</v>
      </c>
    </row>
    <row r="2912" spans="1:2">
      <c r="A2912" s="1" t="s">
        <v>2910</v>
      </c>
      <c r="B2912" s="1" t="s">
        <v>10995</v>
      </c>
    </row>
    <row r="2913" spans="1:2">
      <c r="A2913" s="1" t="s">
        <v>2911</v>
      </c>
      <c r="B2913" s="1" t="s">
        <v>3417</v>
      </c>
    </row>
    <row r="2914" spans="1:2">
      <c r="A2914" s="1" t="s">
        <v>2912</v>
      </c>
      <c r="B2914" s="1" t="s">
        <v>10996</v>
      </c>
    </row>
    <row r="2915" spans="1:2">
      <c r="A2915" s="1" t="s">
        <v>2913</v>
      </c>
      <c r="B2915" s="1" t="s">
        <v>10997</v>
      </c>
    </row>
    <row r="2916" spans="1:2">
      <c r="A2916" s="1" t="s">
        <v>2914</v>
      </c>
      <c r="B2916" s="1" t="s">
        <v>10998</v>
      </c>
    </row>
    <row r="2917" spans="1:2">
      <c r="A2917" s="1" t="s">
        <v>2915</v>
      </c>
      <c r="B2917" s="1" t="s">
        <v>10999</v>
      </c>
    </row>
    <row r="2918" spans="1:2">
      <c r="A2918" s="1" t="s">
        <v>2916</v>
      </c>
      <c r="B2918" s="1" t="s">
        <v>11000</v>
      </c>
    </row>
    <row r="2919" spans="1:2">
      <c r="A2919" s="1" t="s">
        <v>2917</v>
      </c>
      <c r="B2919" s="1" t="s">
        <v>4109</v>
      </c>
    </row>
    <row r="2920" spans="1:2">
      <c r="A2920" s="1" t="s">
        <v>2918</v>
      </c>
      <c r="B2920" s="1" t="s">
        <v>11001</v>
      </c>
    </row>
    <row r="2921" spans="1:2">
      <c r="A2921" s="1" t="s">
        <v>2919</v>
      </c>
      <c r="B2921" s="1" t="s">
        <v>11002</v>
      </c>
    </row>
    <row r="2922" spans="1:2">
      <c r="A2922" s="1" t="s">
        <v>2920</v>
      </c>
      <c r="B2922" s="1" t="s">
        <v>1542</v>
      </c>
    </row>
    <row r="2923" spans="1:2">
      <c r="A2923" s="1" t="s">
        <v>2921</v>
      </c>
      <c r="B2923" s="1" t="s">
        <v>11003</v>
      </c>
    </row>
    <row r="2924" spans="1:2">
      <c r="A2924" s="1" t="s">
        <v>2922</v>
      </c>
      <c r="B2924" s="1" t="s">
        <v>11004</v>
      </c>
    </row>
    <row r="2925" spans="1:2">
      <c r="A2925" s="1" t="s">
        <v>2923</v>
      </c>
      <c r="B2925" s="1" t="s">
        <v>11005</v>
      </c>
    </row>
    <row r="2926" spans="1:2">
      <c r="A2926" s="1" t="s">
        <v>2924</v>
      </c>
      <c r="B2926" s="1" t="s">
        <v>11006</v>
      </c>
    </row>
    <row r="2927" spans="1:2">
      <c r="A2927" s="1" t="s">
        <v>2925</v>
      </c>
      <c r="B2927" s="1" t="s">
        <v>11007</v>
      </c>
    </row>
    <row r="2928" spans="1:2">
      <c r="A2928" s="1" t="s">
        <v>2926</v>
      </c>
      <c r="B2928" s="1" t="s">
        <v>11008</v>
      </c>
    </row>
    <row r="2929" spans="1:2">
      <c r="A2929" s="1" t="s">
        <v>2927</v>
      </c>
      <c r="B2929" s="1" t="s">
        <v>11009</v>
      </c>
    </row>
    <row r="2930" spans="1:2">
      <c r="A2930" s="1" t="s">
        <v>2928</v>
      </c>
      <c r="B2930" s="1" t="s">
        <v>1071</v>
      </c>
    </row>
    <row r="2931" spans="1:2">
      <c r="A2931" s="1" t="s">
        <v>2929</v>
      </c>
      <c r="B2931" s="1" t="s">
        <v>11010</v>
      </c>
    </row>
    <row r="2932" spans="1:2">
      <c r="A2932" s="1" t="s">
        <v>2930</v>
      </c>
      <c r="B2932" s="1" t="s">
        <v>11011</v>
      </c>
    </row>
    <row r="2933" spans="1:2">
      <c r="A2933" s="1" t="s">
        <v>2931</v>
      </c>
      <c r="B2933" s="1" t="s">
        <v>11012</v>
      </c>
    </row>
    <row r="2934" spans="1:2">
      <c r="A2934" s="1" t="s">
        <v>2932</v>
      </c>
      <c r="B2934" s="1" t="s">
        <v>11013</v>
      </c>
    </row>
    <row r="2935" spans="1:2">
      <c r="A2935" s="1" t="s">
        <v>2933</v>
      </c>
      <c r="B2935" s="1" t="s">
        <v>11014</v>
      </c>
    </row>
    <row r="2936" spans="1:2">
      <c r="A2936" s="1" t="s">
        <v>2934</v>
      </c>
      <c r="B2936" s="1" t="s">
        <v>11015</v>
      </c>
    </row>
    <row r="2937" spans="1:2">
      <c r="A2937" s="1" t="s">
        <v>2935</v>
      </c>
      <c r="B2937" s="1" t="s">
        <v>11016</v>
      </c>
    </row>
    <row r="2938" spans="1:2">
      <c r="A2938" s="1" t="s">
        <v>2936</v>
      </c>
      <c r="B2938" s="1" t="s">
        <v>11017</v>
      </c>
    </row>
    <row r="2939" spans="1:2">
      <c r="A2939" s="1" t="s">
        <v>2937</v>
      </c>
      <c r="B2939" s="1" t="s">
        <v>11018</v>
      </c>
    </row>
    <row r="2940" spans="1:2">
      <c r="A2940" s="1" t="s">
        <v>2938</v>
      </c>
      <c r="B2940" s="1" t="s">
        <v>11019</v>
      </c>
    </row>
    <row r="2941" spans="1:2">
      <c r="A2941" s="1" t="s">
        <v>2939</v>
      </c>
      <c r="B2941" s="1" t="s">
        <v>11020</v>
      </c>
    </row>
    <row r="2942" spans="1:2">
      <c r="A2942" s="1" t="s">
        <v>2940</v>
      </c>
      <c r="B2942" s="1" t="s">
        <v>105</v>
      </c>
    </row>
    <row r="2943" spans="1:2">
      <c r="A2943" s="1" t="s">
        <v>2941</v>
      </c>
      <c r="B2943" s="1" t="s">
        <v>11021</v>
      </c>
    </row>
    <row r="2944" spans="1:2">
      <c r="A2944" s="1" t="s">
        <v>2942</v>
      </c>
      <c r="B2944" s="1" t="s">
        <v>11022</v>
      </c>
    </row>
    <row r="2945" spans="1:2">
      <c r="A2945" s="1" t="s">
        <v>2943</v>
      </c>
      <c r="B2945" s="1" t="s">
        <v>178</v>
      </c>
    </row>
    <row r="2946" spans="1:2">
      <c r="A2946" s="1" t="s">
        <v>2944</v>
      </c>
      <c r="B2946" s="1" t="s">
        <v>11023</v>
      </c>
    </row>
    <row r="2947" spans="1:2">
      <c r="A2947" s="1" t="s">
        <v>2945</v>
      </c>
      <c r="B2947" s="1" t="s">
        <v>11024</v>
      </c>
    </row>
    <row r="2948" spans="1:2">
      <c r="A2948" s="1" t="s">
        <v>2946</v>
      </c>
      <c r="B2948" s="1" t="s">
        <v>11025</v>
      </c>
    </row>
    <row r="2949" spans="1:2">
      <c r="A2949" s="1" t="s">
        <v>2947</v>
      </c>
      <c r="B2949" s="1" t="s">
        <v>11026</v>
      </c>
    </row>
    <row r="2950" spans="1:2">
      <c r="A2950" s="1" t="s">
        <v>2948</v>
      </c>
      <c r="B2950" s="1" t="s">
        <v>1267</v>
      </c>
    </row>
    <row r="2951" spans="1:2">
      <c r="A2951" s="1" t="s">
        <v>2949</v>
      </c>
      <c r="B2951" s="1" t="s">
        <v>11027</v>
      </c>
    </row>
    <row r="2952" spans="1:2">
      <c r="A2952" s="1" t="s">
        <v>2950</v>
      </c>
      <c r="B2952" s="1" t="s">
        <v>11028</v>
      </c>
    </row>
    <row r="2953" spans="1:2">
      <c r="A2953" s="1" t="s">
        <v>2951</v>
      </c>
      <c r="B2953" s="1" t="s">
        <v>11029</v>
      </c>
    </row>
    <row r="2954" spans="1:2">
      <c r="A2954" s="1" t="s">
        <v>2952</v>
      </c>
      <c r="B2954" s="1" t="s">
        <v>3332</v>
      </c>
    </row>
    <row r="2955" spans="1:2">
      <c r="A2955" s="1" t="s">
        <v>2953</v>
      </c>
      <c r="B2955" s="1" t="s">
        <v>11030</v>
      </c>
    </row>
    <row r="2956" spans="1:2">
      <c r="A2956" s="1" t="s">
        <v>2954</v>
      </c>
      <c r="B2956" s="1" t="s">
        <v>11031</v>
      </c>
    </row>
    <row r="2957" spans="1:2">
      <c r="A2957" s="1" t="s">
        <v>2955</v>
      </c>
      <c r="B2957" s="1" t="s">
        <v>11032</v>
      </c>
    </row>
    <row r="2958" spans="1:2">
      <c r="A2958" s="1" t="s">
        <v>2956</v>
      </c>
      <c r="B2958" s="1" t="s">
        <v>11033</v>
      </c>
    </row>
    <row r="2959" spans="1:2">
      <c r="A2959" s="1" t="s">
        <v>2957</v>
      </c>
      <c r="B2959" s="1" t="s">
        <v>3696</v>
      </c>
    </row>
    <row r="2960" spans="1:2">
      <c r="A2960" s="1" t="s">
        <v>2958</v>
      </c>
      <c r="B2960" s="1" t="s">
        <v>11034</v>
      </c>
    </row>
    <row r="2961" spans="1:2">
      <c r="A2961" s="1" t="s">
        <v>2959</v>
      </c>
      <c r="B2961" s="1" t="s">
        <v>1229</v>
      </c>
    </row>
    <row r="2962" spans="1:2">
      <c r="A2962" s="1" t="s">
        <v>2960</v>
      </c>
      <c r="B2962" s="1" t="s">
        <v>11035</v>
      </c>
    </row>
    <row r="2963" spans="1:2">
      <c r="A2963" s="1" t="s">
        <v>2961</v>
      </c>
      <c r="B2963" s="1" t="s">
        <v>3834</v>
      </c>
    </row>
    <row r="2964" spans="1:2">
      <c r="A2964" s="1" t="s">
        <v>2962</v>
      </c>
      <c r="B2964" s="1" t="s">
        <v>11036</v>
      </c>
    </row>
    <row r="2965" spans="1:2">
      <c r="A2965" s="1" t="s">
        <v>2963</v>
      </c>
      <c r="B2965" s="1" t="s">
        <v>11037</v>
      </c>
    </row>
    <row r="2966" spans="1:2">
      <c r="A2966" s="1" t="s">
        <v>2964</v>
      </c>
      <c r="B2966" s="1" t="s">
        <v>11038</v>
      </c>
    </row>
    <row r="2967" spans="1:2">
      <c r="A2967" s="1" t="s">
        <v>2965</v>
      </c>
      <c r="B2967" s="1" t="s">
        <v>11039</v>
      </c>
    </row>
    <row r="2968" spans="1:2">
      <c r="A2968" s="1" t="s">
        <v>2966</v>
      </c>
      <c r="B2968" s="1" t="s">
        <v>3311</v>
      </c>
    </row>
    <row r="2969" spans="1:2">
      <c r="A2969" s="1" t="s">
        <v>2967</v>
      </c>
      <c r="B2969" s="1" t="s">
        <v>11040</v>
      </c>
    </row>
    <row r="2970" spans="1:2">
      <c r="A2970" s="1" t="s">
        <v>2968</v>
      </c>
      <c r="B2970" s="1" t="s">
        <v>8409</v>
      </c>
    </row>
    <row r="2971" spans="1:2">
      <c r="A2971" s="1" t="s">
        <v>2969</v>
      </c>
      <c r="B2971" s="1" t="s">
        <v>11041</v>
      </c>
    </row>
    <row r="2972" spans="1:2">
      <c r="A2972" s="1" t="s">
        <v>2970</v>
      </c>
      <c r="B2972" s="1" t="s">
        <v>11042</v>
      </c>
    </row>
    <row r="2973" spans="1:2">
      <c r="A2973" s="1" t="s">
        <v>2971</v>
      </c>
      <c r="B2973" s="1" t="s">
        <v>6129</v>
      </c>
    </row>
    <row r="2974" spans="1:2">
      <c r="A2974" s="1" t="s">
        <v>2972</v>
      </c>
      <c r="B2974" s="1" t="s">
        <v>11043</v>
      </c>
    </row>
    <row r="2975" spans="1:2">
      <c r="A2975" s="1" t="s">
        <v>2973</v>
      </c>
      <c r="B2975" s="1" t="s">
        <v>2626</v>
      </c>
    </row>
    <row r="2976" spans="1:2">
      <c r="A2976" s="1" t="s">
        <v>2974</v>
      </c>
      <c r="B2976" s="1" t="s">
        <v>11044</v>
      </c>
    </row>
    <row r="2977" spans="1:2">
      <c r="A2977" s="1" t="s">
        <v>2975</v>
      </c>
      <c r="B2977" s="1" t="s">
        <v>11045</v>
      </c>
    </row>
    <row r="2978" spans="1:2">
      <c r="A2978" s="1" t="s">
        <v>2976</v>
      </c>
      <c r="B2978" s="1" t="s">
        <v>11046</v>
      </c>
    </row>
    <row r="2979" spans="1:2">
      <c r="A2979" s="1" t="s">
        <v>2977</v>
      </c>
      <c r="B2979" s="1" t="s">
        <v>11047</v>
      </c>
    </row>
    <row r="2980" spans="1:2">
      <c r="A2980" s="1" t="s">
        <v>2978</v>
      </c>
      <c r="B2980" s="1" t="s">
        <v>3499</v>
      </c>
    </row>
    <row r="2981" spans="1:2">
      <c r="A2981" s="1" t="s">
        <v>2979</v>
      </c>
      <c r="B2981" s="1" t="s">
        <v>6522</v>
      </c>
    </row>
    <row r="2982" spans="1:2">
      <c r="A2982" s="1" t="s">
        <v>2980</v>
      </c>
      <c r="B2982" s="1" t="s">
        <v>11048</v>
      </c>
    </row>
    <row r="2983" spans="1:2">
      <c r="A2983" s="1" t="s">
        <v>2981</v>
      </c>
      <c r="B2983" s="1" t="s">
        <v>11049</v>
      </c>
    </row>
    <row r="2984" spans="1:2">
      <c r="A2984" s="1" t="s">
        <v>2982</v>
      </c>
      <c r="B2984" s="1" t="s">
        <v>11050</v>
      </c>
    </row>
    <row r="2985" spans="1:2">
      <c r="A2985" s="1" t="s">
        <v>2983</v>
      </c>
      <c r="B2985" s="1" t="s">
        <v>11051</v>
      </c>
    </row>
    <row r="2986" spans="1:2">
      <c r="A2986" s="1" t="s">
        <v>2984</v>
      </c>
      <c r="B2986" s="1" t="s">
        <v>11052</v>
      </c>
    </row>
    <row r="2987" spans="1:2">
      <c r="A2987" s="1" t="s">
        <v>2985</v>
      </c>
      <c r="B2987" s="1" t="s">
        <v>11053</v>
      </c>
    </row>
    <row r="2988" spans="1:2">
      <c r="A2988" s="1" t="s">
        <v>2986</v>
      </c>
      <c r="B2988" s="1" t="s">
        <v>11054</v>
      </c>
    </row>
    <row r="2989" spans="1:2">
      <c r="A2989" s="1" t="s">
        <v>2987</v>
      </c>
      <c r="B2989" s="1" t="s">
        <v>11055</v>
      </c>
    </row>
    <row r="2990" spans="1:2">
      <c r="A2990" s="1" t="s">
        <v>2988</v>
      </c>
      <c r="B2990" s="1" t="s">
        <v>529</v>
      </c>
    </row>
    <row r="2991" spans="1:2">
      <c r="A2991" s="1" t="s">
        <v>2989</v>
      </c>
      <c r="B2991" s="1" t="s">
        <v>11056</v>
      </c>
    </row>
    <row r="2992" spans="1:2">
      <c r="A2992" s="1" t="s">
        <v>2990</v>
      </c>
      <c r="B2992" s="1" t="s">
        <v>11057</v>
      </c>
    </row>
    <row r="2993" spans="1:2">
      <c r="A2993" s="1" t="s">
        <v>2991</v>
      </c>
      <c r="B2993" s="1" t="s">
        <v>3457</v>
      </c>
    </row>
    <row r="2994" spans="1:2">
      <c r="A2994" s="1" t="s">
        <v>2992</v>
      </c>
      <c r="B2994" s="1" t="s">
        <v>11058</v>
      </c>
    </row>
    <row r="2995" spans="1:2">
      <c r="A2995" s="1" t="s">
        <v>2993</v>
      </c>
      <c r="B2995" s="1" t="s">
        <v>1135</v>
      </c>
    </row>
    <row r="2996" spans="1:2">
      <c r="A2996" s="1" t="s">
        <v>2994</v>
      </c>
      <c r="B2996" s="1" t="s">
        <v>11059</v>
      </c>
    </row>
    <row r="2997" spans="1:2">
      <c r="A2997" s="1" t="s">
        <v>2995</v>
      </c>
      <c r="B2997" s="1" t="s">
        <v>11060</v>
      </c>
    </row>
    <row r="2998" spans="1:2">
      <c r="A2998" s="1" t="s">
        <v>2996</v>
      </c>
      <c r="B2998" s="1" t="s">
        <v>11061</v>
      </c>
    </row>
    <row r="2999" spans="1:2">
      <c r="A2999" s="1" t="s">
        <v>2997</v>
      </c>
      <c r="B2999" s="1" t="s">
        <v>3403</v>
      </c>
    </row>
    <row r="3000" spans="1:2">
      <c r="A3000" s="1" t="s">
        <v>2998</v>
      </c>
      <c r="B3000" s="1" t="s">
        <v>7592</v>
      </c>
    </row>
    <row r="3001" spans="1:2">
      <c r="A3001" s="1" t="s">
        <v>2999</v>
      </c>
      <c r="B3001" s="1" t="s">
        <v>11062</v>
      </c>
    </row>
    <row r="3002" spans="1:2">
      <c r="A3002" s="1" t="s">
        <v>3000</v>
      </c>
      <c r="B3002" s="1" t="s">
        <v>4250</v>
      </c>
    </row>
    <row r="3003" spans="1:2">
      <c r="A3003" s="1" t="s">
        <v>3001</v>
      </c>
      <c r="B3003" s="1" t="s">
        <v>11063</v>
      </c>
    </row>
    <row r="3004" spans="1:2">
      <c r="A3004" s="1" t="s">
        <v>3002</v>
      </c>
      <c r="B3004" s="1" t="s">
        <v>11064</v>
      </c>
    </row>
    <row r="3005" spans="1:2">
      <c r="A3005" s="1" t="s">
        <v>3003</v>
      </c>
      <c r="B3005" s="1" t="s">
        <v>11065</v>
      </c>
    </row>
    <row r="3006" spans="1:2">
      <c r="A3006" s="1" t="s">
        <v>3004</v>
      </c>
      <c r="B3006" s="1" t="s">
        <v>11066</v>
      </c>
    </row>
    <row r="3007" spans="1:2">
      <c r="A3007" s="1" t="s">
        <v>3005</v>
      </c>
      <c r="B3007" s="1" t="s">
        <v>11067</v>
      </c>
    </row>
    <row r="3008" spans="1:2">
      <c r="A3008" s="1" t="s">
        <v>3006</v>
      </c>
      <c r="B3008" s="1" t="s">
        <v>11068</v>
      </c>
    </row>
    <row r="3009" spans="1:2">
      <c r="A3009" s="1" t="s">
        <v>3007</v>
      </c>
      <c r="B3009" s="1" t="s">
        <v>11069</v>
      </c>
    </row>
    <row r="3010" spans="1:2">
      <c r="A3010" s="1" t="s">
        <v>3008</v>
      </c>
      <c r="B3010" s="1" t="s">
        <v>6399</v>
      </c>
    </row>
    <row r="3011" spans="1:2">
      <c r="A3011" s="1" t="s">
        <v>3009</v>
      </c>
      <c r="B3011" s="1" t="s">
        <v>1204</v>
      </c>
    </row>
    <row r="3012" spans="1:2">
      <c r="A3012" s="1" t="s">
        <v>3010</v>
      </c>
      <c r="B3012" s="1" t="s">
        <v>11070</v>
      </c>
    </row>
    <row r="3013" spans="1:2">
      <c r="A3013" s="1" t="s">
        <v>3011</v>
      </c>
      <c r="B3013" s="1" t="s">
        <v>11071</v>
      </c>
    </row>
    <row r="3014" spans="1:2">
      <c r="A3014" s="1" t="s">
        <v>3012</v>
      </c>
      <c r="B3014" s="1" t="s">
        <v>11072</v>
      </c>
    </row>
    <row r="3015" spans="1:2">
      <c r="A3015" s="1" t="s">
        <v>3013</v>
      </c>
      <c r="B3015" s="1" t="s">
        <v>6384</v>
      </c>
    </row>
    <row r="3016" spans="1:2">
      <c r="A3016" s="1" t="s">
        <v>3014</v>
      </c>
      <c r="B3016" s="1" t="s">
        <v>11073</v>
      </c>
    </row>
    <row r="3017" spans="1:2">
      <c r="A3017" s="1" t="s">
        <v>3015</v>
      </c>
      <c r="B3017" s="1" t="s">
        <v>11074</v>
      </c>
    </row>
    <row r="3018" spans="1:2">
      <c r="A3018" s="1" t="s">
        <v>3016</v>
      </c>
      <c r="B3018" s="1" t="s">
        <v>3682</v>
      </c>
    </row>
    <row r="3019" spans="1:2">
      <c r="A3019" s="1" t="s">
        <v>3017</v>
      </c>
      <c r="B3019" s="1" t="s">
        <v>11075</v>
      </c>
    </row>
    <row r="3020" spans="1:2">
      <c r="A3020" s="1" t="s">
        <v>3018</v>
      </c>
      <c r="B3020" s="1" t="s">
        <v>11076</v>
      </c>
    </row>
    <row r="3021" spans="1:2">
      <c r="A3021" s="1" t="s">
        <v>3019</v>
      </c>
      <c r="B3021" s="1" t="s">
        <v>11077</v>
      </c>
    </row>
    <row r="3022" spans="1:2">
      <c r="A3022" s="1" t="s">
        <v>3020</v>
      </c>
      <c r="B3022" s="1" t="s">
        <v>11078</v>
      </c>
    </row>
    <row r="3023" spans="1:2">
      <c r="A3023" s="1" t="s">
        <v>3021</v>
      </c>
      <c r="B3023" s="1" t="s">
        <v>3649</v>
      </c>
    </row>
    <row r="3024" spans="1:2">
      <c r="A3024" s="1" t="s">
        <v>3022</v>
      </c>
      <c r="B3024" s="1" t="s">
        <v>11079</v>
      </c>
    </row>
    <row r="3025" spans="1:2">
      <c r="A3025" s="1" t="s">
        <v>3023</v>
      </c>
      <c r="B3025" s="1" t="s">
        <v>3793</v>
      </c>
    </row>
    <row r="3026" spans="1:2">
      <c r="A3026" s="1" t="s">
        <v>3024</v>
      </c>
      <c r="B3026" s="1" t="s">
        <v>1142</v>
      </c>
    </row>
    <row r="3027" spans="1:2">
      <c r="A3027" s="1" t="s">
        <v>3025</v>
      </c>
      <c r="B3027" s="1" t="s">
        <v>11080</v>
      </c>
    </row>
    <row r="3028" spans="1:2">
      <c r="A3028" s="1" t="s">
        <v>3026</v>
      </c>
      <c r="B3028" s="1" t="s">
        <v>11081</v>
      </c>
    </row>
    <row r="3029" spans="1:2">
      <c r="A3029" s="1" t="s">
        <v>3027</v>
      </c>
      <c r="B3029" s="1" t="s">
        <v>45</v>
      </c>
    </row>
    <row r="3030" spans="1:2">
      <c r="A3030" s="1" t="s">
        <v>3028</v>
      </c>
      <c r="B3030" s="1" t="s">
        <v>3358</v>
      </c>
    </row>
    <row r="3031" spans="1:2">
      <c r="A3031" s="1" t="s">
        <v>3029</v>
      </c>
      <c r="B3031" s="1" t="s">
        <v>11082</v>
      </c>
    </row>
    <row r="3032" spans="1:2">
      <c r="A3032" s="1" t="s">
        <v>3030</v>
      </c>
      <c r="B3032" s="1" t="s">
        <v>11083</v>
      </c>
    </row>
    <row r="3033" spans="1:2">
      <c r="A3033" s="1" t="s">
        <v>3031</v>
      </c>
      <c r="B3033" s="1" t="s">
        <v>11084</v>
      </c>
    </row>
    <row r="3034" spans="1:2">
      <c r="A3034" s="1" t="s">
        <v>3032</v>
      </c>
      <c r="B3034" s="1" t="s">
        <v>11085</v>
      </c>
    </row>
    <row r="3035" spans="1:2">
      <c r="A3035" s="1" t="s">
        <v>3033</v>
      </c>
      <c r="B3035" s="1" t="s">
        <v>1617</v>
      </c>
    </row>
    <row r="3036" spans="1:2">
      <c r="A3036" s="1" t="s">
        <v>3034</v>
      </c>
      <c r="B3036" s="1" t="s">
        <v>11086</v>
      </c>
    </row>
    <row r="3037" spans="1:2">
      <c r="A3037" s="1" t="s">
        <v>3035</v>
      </c>
      <c r="B3037" s="1" t="s">
        <v>3954</v>
      </c>
    </row>
    <row r="3038" spans="1:2">
      <c r="A3038" s="1" t="s">
        <v>3036</v>
      </c>
      <c r="B3038" s="1" t="s">
        <v>11087</v>
      </c>
    </row>
    <row r="3039" spans="1:2">
      <c r="A3039" s="1" t="s">
        <v>3037</v>
      </c>
      <c r="B3039" s="1" t="s">
        <v>11088</v>
      </c>
    </row>
    <row r="3040" spans="1:2">
      <c r="A3040" s="1" t="s">
        <v>3038</v>
      </c>
      <c r="B3040" s="1" t="s">
        <v>11089</v>
      </c>
    </row>
    <row r="3041" spans="1:2">
      <c r="A3041" s="1" t="s">
        <v>3039</v>
      </c>
      <c r="B3041" s="1" t="s">
        <v>11090</v>
      </c>
    </row>
    <row r="3042" spans="1:2">
      <c r="A3042" s="1" t="s">
        <v>3040</v>
      </c>
      <c r="B3042" s="1" t="s">
        <v>1587</v>
      </c>
    </row>
    <row r="3043" spans="1:2">
      <c r="A3043" s="1" t="s">
        <v>3041</v>
      </c>
      <c r="B3043" s="1" t="s">
        <v>11091</v>
      </c>
    </row>
    <row r="3044" spans="1:2">
      <c r="A3044" s="1" t="s">
        <v>3042</v>
      </c>
      <c r="B3044" s="1" t="s">
        <v>11092</v>
      </c>
    </row>
    <row r="3045" spans="1:2">
      <c r="A3045" s="1" t="s">
        <v>3043</v>
      </c>
      <c r="B3045" s="1" t="s">
        <v>135</v>
      </c>
    </row>
    <row r="3046" spans="1:2">
      <c r="A3046" s="1" t="s">
        <v>3044</v>
      </c>
      <c r="B3046" s="1" t="s">
        <v>11093</v>
      </c>
    </row>
    <row r="3047" spans="1:2">
      <c r="A3047" s="1" t="s">
        <v>3045</v>
      </c>
      <c r="B3047" s="1" t="s">
        <v>4016</v>
      </c>
    </row>
    <row r="3048" spans="1:2">
      <c r="A3048" s="1" t="s">
        <v>3046</v>
      </c>
      <c r="B3048" s="1" t="s">
        <v>7001</v>
      </c>
    </row>
    <row r="3049" spans="1:2">
      <c r="A3049" s="1" t="s">
        <v>3047</v>
      </c>
      <c r="B3049" s="1" t="s">
        <v>2758</v>
      </c>
    </row>
    <row r="3050" spans="1:2">
      <c r="A3050" s="1" t="s">
        <v>3048</v>
      </c>
      <c r="B3050" s="1" t="s">
        <v>7574</v>
      </c>
    </row>
    <row r="3051" spans="1:2">
      <c r="A3051" s="1" t="s">
        <v>3049</v>
      </c>
      <c r="B3051" s="1" t="s">
        <v>1813</v>
      </c>
    </row>
    <row r="3052" spans="1:2">
      <c r="A3052" s="1" t="s">
        <v>3050</v>
      </c>
      <c r="B3052" s="1" t="s">
        <v>11094</v>
      </c>
    </row>
    <row r="3053" spans="1:2">
      <c r="A3053" s="1" t="s">
        <v>3051</v>
      </c>
      <c r="B3053" s="1" t="s">
        <v>1892</v>
      </c>
    </row>
    <row r="3054" spans="1:2">
      <c r="A3054" s="1" t="s">
        <v>3052</v>
      </c>
      <c r="B3054" s="1" t="s">
        <v>11095</v>
      </c>
    </row>
    <row r="3055" spans="1:2">
      <c r="A3055" s="1" t="s">
        <v>3053</v>
      </c>
      <c r="B3055" s="1" t="s">
        <v>11096</v>
      </c>
    </row>
    <row r="3056" spans="1:2">
      <c r="A3056" s="1" t="s">
        <v>3054</v>
      </c>
      <c r="B3056" s="1" t="s">
        <v>11097</v>
      </c>
    </row>
    <row r="3057" spans="1:2">
      <c r="A3057" s="1" t="s">
        <v>3055</v>
      </c>
      <c r="B3057" s="1" t="s">
        <v>11098</v>
      </c>
    </row>
    <row r="3058" spans="1:2">
      <c r="A3058" s="1" t="s">
        <v>3056</v>
      </c>
      <c r="B3058" s="1" t="s">
        <v>11099</v>
      </c>
    </row>
    <row r="3059" spans="1:2">
      <c r="A3059" s="1" t="s">
        <v>3057</v>
      </c>
      <c r="B3059" s="1" t="s">
        <v>11100</v>
      </c>
    </row>
    <row r="3060" spans="1:2">
      <c r="A3060" s="1" t="s">
        <v>3058</v>
      </c>
      <c r="B3060" s="1" t="s">
        <v>11101</v>
      </c>
    </row>
    <row r="3061" spans="1:2">
      <c r="A3061" s="1" t="s">
        <v>3059</v>
      </c>
      <c r="B3061" s="1" t="s">
        <v>11102</v>
      </c>
    </row>
    <row r="3062" spans="1:2">
      <c r="A3062" s="1" t="s">
        <v>3060</v>
      </c>
      <c r="B3062" s="1" t="s">
        <v>11103</v>
      </c>
    </row>
    <row r="3063" spans="1:2">
      <c r="A3063" s="1" t="s">
        <v>3061</v>
      </c>
      <c r="B3063" s="1" t="s">
        <v>11104</v>
      </c>
    </row>
    <row r="3064" spans="1:2">
      <c r="A3064" s="1" t="s">
        <v>3062</v>
      </c>
      <c r="B3064" s="1" t="s">
        <v>11105</v>
      </c>
    </row>
    <row r="3065" spans="1:2">
      <c r="A3065" s="1" t="s">
        <v>3063</v>
      </c>
      <c r="B3065" s="1" t="s">
        <v>11106</v>
      </c>
    </row>
    <row r="3066" spans="1:2">
      <c r="A3066" s="1" t="s">
        <v>3064</v>
      </c>
      <c r="B3066" s="1" t="s">
        <v>6563</v>
      </c>
    </row>
    <row r="3067" spans="1:2">
      <c r="A3067" s="1" t="s">
        <v>3065</v>
      </c>
      <c r="B3067" s="1" t="s">
        <v>11107</v>
      </c>
    </row>
    <row r="3068" spans="1:2">
      <c r="A3068" s="1" t="s">
        <v>3066</v>
      </c>
      <c r="B3068" s="1" t="s">
        <v>7606</v>
      </c>
    </row>
    <row r="3069" spans="1:2">
      <c r="A3069" s="1" t="s">
        <v>3067</v>
      </c>
      <c r="B3069" s="1" t="s">
        <v>2120</v>
      </c>
    </row>
    <row r="3070" spans="1:2">
      <c r="A3070" s="1" t="s">
        <v>3068</v>
      </c>
      <c r="B3070" s="1" t="s">
        <v>11108</v>
      </c>
    </row>
    <row r="3071" spans="1:2">
      <c r="A3071" s="1" t="s">
        <v>3069</v>
      </c>
      <c r="B3071" s="1" t="s">
        <v>11109</v>
      </c>
    </row>
    <row r="3072" spans="1:2">
      <c r="A3072" s="1" t="s">
        <v>3070</v>
      </c>
      <c r="B3072" s="1" t="s">
        <v>11110</v>
      </c>
    </row>
    <row r="3073" spans="1:2">
      <c r="A3073" s="1" t="s">
        <v>3071</v>
      </c>
      <c r="B3073" s="1" t="s">
        <v>11111</v>
      </c>
    </row>
    <row r="3074" spans="1:2">
      <c r="A3074" s="1" t="s">
        <v>3072</v>
      </c>
      <c r="B3074" s="1" t="s">
        <v>11112</v>
      </c>
    </row>
    <row r="3075" spans="1:2">
      <c r="A3075" s="1" t="s">
        <v>3073</v>
      </c>
      <c r="B3075" s="1" t="s">
        <v>11113</v>
      </c>
    </row>
    <row r="3076" spans="1:2">
      <c r="A3076" s="1" t="s">
        <v>3074</v>
      </c>
      <c r="B3076" s="1" t="s">
        <v>11114</v>
      </c>
    </row>
    <row r="3077" spans="1:2">
      <c r="A3077" s="1" t="s">
        <v>3075</v>
      </c>
      <c r="B3077" s="1" t="s">
        <v>11115</v>
      </c>
    </row>
    <row r="3078" spans="1:2">
      <c r="A3078" s="1" t="s">
        <v>3076</v>
      </c>
      <c r="B3078" s="1" t="s">
        <v>11116</v>
      </c>
    </row>
    <row r="3079" spans="1:2">
      <c r="A3079" s="1" t="s">
        <v>3077</v>
      </c>
      <c r="B3079" s="1" t="s">
        <v>11117</v>
      </c>
    </row>
    <row r="3080" spans="1:2">
      <c r="A3080" s="1" t="s">
        <v>3078</v>
      </c>
      <c r="B3080" s="1" t="s">
        <v>11118</v>
      </c>
    </row>
    <row r="3081" spans="1:2">
      <c r="A3081" s="1" t="s">
        <v>3079</v>
      </c>
      <c r="B3081" s="1" t="s">
        <v>11119</v>
      </c>
    </row>
    <row r="3082" spans="1:2">
      <c r="A3082" s="1" t="s">
        <v>3080</v>
      </c>
      <c r="B3082" s="1" t="s">
        <v>11120</v>
      </c>
    </row>
    <row r="3083" spans="1:2">
      <c r="A3083" s="1" t="s">
        <v>3081</v>
      </c>
      <c r="B3083" s="1" t="s">
        <v>11121</v>
      </c>
    </row>
    <row r="3084" spans="1:2">
      <c r="A3084" s="1" t="s">
        <v>3082</v>
      </c>
      <c r="B3084" s="1" t="s">
        <v>11122</v>
      </c>
    </row>
    <row r="3085" spans="1:2">
      <c r="A3085" s="1" t="s">
        <v>3083</v>
      </c>
      <c r="B3085" s="1" t="s">
        <v>7313</v>
      </c>
    </row>
    <row r="3086" spans="1:2">
      <c r="A3086" s="1" t="s">
        <v>3084</v>
      </c>
      <c r="B3086" s="1" t="s">
        <v>11123</v>
      </c>
    </row>
    <row r="3087" spans="1:2">
      <c r="A3087" s="1" t="s">
        <v>3085</v>
      </c>
      <c r="B3087" s="1" t="s">
        <v>11124</v>
      </c>
    </row>
    <row r="3088" spans="1:2">
      <c r="A3088" s="1" t="s">
        <v>3086</v>
      </c>
      <c r="B3088" s="1" t="s">
        <v>11125</v>
      </c>
    </row>
    <row r="3089" spans="1:2">
      <c r="A3089" s="1" t="s">
        <v>3087</v>
      </c>
      <c r="B3089" s="1" t="s">
        <v>11126</v>
      </c>
    </row>
    <row r="3090" spans="1:2">
      <c r="A3090" s="1" t="s">
        <v>3088</v>
      </c>
      <c r="B3090" s="1" t="s">
        <v>11127</v>
      </c>
    </row>
    <row r="3091" spans="1:2">
      <c r="A3091" s="1" t="s">
        <v>3089</v>
      </c>
      <c r="B3091" s="1" t="s">
        <v>1445</v>
      </c>
    </row>
    <row r="3092" spans="1:2">
      <c r="A3092" s="1" t="s">
        <v>3090</v>
      </c>
      <c r="B3092" s="1" t="s">
        <v>408</v>
      </c>
    </row>
    <row r="3093" spans="1:2">
      <c r="A3093" s="1" t="s">
        <v>3091</v>
      </c>
      <c r="B3093" s="1" t="s">
        <v>11128</v>
      </c>
    </row>
    <row r="3094" spans="1:2">
      <c r="A3094" s="1" t="s">
        <v>3092</v>
      </c>
      <c r="B3094" s="1" t="s">
        <v>11129</v>
      </c>
    </row>
    <row r="3095" spans="1:2">
      <c r="A3095" s="1" t="s">
        <v>3093</v>
      </c>
      <c r="B3095" s="1" t="s">
        <v>11130</v>
      </c>
    </row>
    <row r="3096" spans="1:2">
      <c r="A3096" s="1" t="s">
        <v>3094</v>
      </c>
      <c r="B3096" s="1" t="s">
        <v>3708</v>
      </c>
    </row>
    <row r="3097" spans="1:2">
      <c r="A3097" s="1" t="s">
        <v>3095</v>
      </c>
      <c r="B3097" s="1" t="s">
        <v>11131</v>
      </c>
    </row>
    <row r="3098" spans="1:2">
      <c r="A3098" s="1" t="s">
        <v>3096</v>
      </c>
      <c r="B3098" s="1" t="s">
        <v>4947</v>
      </c>
    </row>
    <row r="3099" spans="1:2">
      <c r="A3099" s="1" t="s">
        <v>3097</v>
      </c>
      <c r="B3099" s="1" t="s">
        <v>11132</v>
      </c>
    </row>
    <row r="3100" spans="1:2">
      <c r="A3100" s="1" t="s">
        <v>3098</v>
      </c>
      <c r="B3100" s="1" t="s">
        <v>11133</v>
      </c>
    </row>
    <row r="3101" spans="1:2">
      <c r="A3101" s="1" t="s">
        <v>3099</v>
      </c>
      <c r="B3101" s="1" t="s">
        <v>11134</v>
      </c>
    </row>
    <row r="3102" spans="1:2">
      <c r="A3102" s="1" t="s">
        <v>3100</v>
      </c>
      <c r="B3102" s="1" t="s">
        <v>11135</v>
      </c>
    </row>
    <row r="3103" spans="1:2">
      <c r="A3103" s="1" t="s">
        <v>3101</v>
      </c>
      <c r="B3103" s="1" t="s">
        <v>11136</v>
      </c>
    </row>
    <row r="3104" spans="1:2">
      <c r="A3104" s="1" t="s">
        <v>3102</v>
      </c>
      <c r="B3104" s="1" t="s">
        <v>11137</v>
      </c>
    </row>
    <row r="3105" spans="1:2">
      <c r="A3105" s="1" t="s">
        <v>3103</v>
      </c>
      <c r="B3105" s="1" t="s">
        <v>11138</v>
      </c>
    </row>
    <row r="3106" spans="1:2">
      <c r="A3106" s="1" t="s">
        <v>3104</v>
      </c>
      <c r="B3106" s="1" t="s">
        <v>11139</v>
      </c>
    </row>
    <row r="3107" spans="1:2">
      <c r="A3107" s="1" t="s">
        <v>3105</v>
      </c>
      <c r="B3107" s="1" t="s">
        <v>11140</v>
      </c>
    </row>
    <row r="3108" spans="1:2">
      <c r="A3108" s="1" t="s">
        <v>3106</v>
      </c>
      <c r="B3108" s="1" t="s">
        <v>1797</v>
      </c>
    </row>
    <row r="3109" spans="1:2">
      <c r="A3109" s="1" t="s">
        <v>3107</v>
      </c>
      <c r="B3109" s="1" t="s">
        <v>1519</v>
      </c>
    </row>
    <row r="3110" spans="1:2">
      <c r="A3110" s="1" t="s">
        <v>3108</v>
      </c>
      <c r="B3110" s="1" t="s">
        <v>11141</v>
      </c>
    </row>
    <row r="3111" spans="1:2">
      <c r="A3111" s="1" t="s">
        <v>3109</v>
      </c>
      <c r="B3111" s="1" t="s">
        <v>11142</v>
      </c>
    </row>
    <row r="3112" spans="1:2">
      <c r="A3112" s="1" t="s">
        <v>3110</v>
      </c>
      <c r="B3112" s="1" t="s">
        <v>11143</v>
      </c>
    </row>
    <row r="3113" spans="1:2">
      <c r="A3113" s="1" t="s">
        <v>3111</v>
      </c>
      <c r="B3113" s="1" t="s">
        <v>11144</v>
      </c>
    </row>
    <row r="3114" spans="1:2">
      <c r="A3114" s="1" t="s">
        <v>3112</v>
      </c>
      <c r="B3114" s="1" t="s">
        <v>11145</v>
      </c>
    </row>
    <row r="3115" spans="1:2">
      <c r="A3115" s="1" t="s">
        <v>3113</v>
      </c>
      <c r="B3115" s="1" t="s">
        <v>11146</v>
      </c>
    </row>
    <row r="3116" spans="1:2">
      <c r="A3116" s="1" t="s">
        <v>3114</v>
      </c>
      <c r="B3116" s="1" t="s">
        <v>11147</v>
      </c>
    </row>
    <row r="3117" spans="1:2">
      <c r="A3117" s="1" t="s">
        <v>3115</v>
      </c>
      <c r="B3117" s="1" t="s">
        <v>11148</v>
      </c>
    </row>
    <row r="3118" spans="1:2">
      <c r="A3118" s="1" t="s">
        <v>3116</v>
      </c>
      <c r="B3118" s="1" t="s">
        <v>3219</v>
      </c>
    </row>
    <row r="3119" spans="1:2">
      <c r="A3119" s="1" t="s">
        <v>3117</v>
      </c>
      <c r="B3119" s="1" t="s">
        <v>1163</v>
      </c>
    </row>
    <row r="3120" spans="1:2">
      <c r="A3120" s="1" t="s">
        <v>3118</v>
      </c>
      <c r="B3120" s="1" t="s">
        <v>11149</v>
      </c>
    </row>
    <row r="3121" spans="1:2">
      <c r="A3121" s="1" t="s">
        <v>3119</v>
      </c>
      <c r="B3121" s="1" t="s">
        <v>11150</v>
      </c>
    </row>
    <row r="3122" spans="1:2">
      <c r="A3122" s="1" t="s">
        <v>3120</v>
      </c>
      <c r="B3122" s="1" t="s">
        <v>466</v>
      </c>
    </row>
    <row r="3123" spans="1:2">
      <c r="A3123" s="1" t="s">
        <v>3121</v>
      </c>
      <c r="B3123" s="1" t="s">
        <v>52</v>
      </c>
    </row>
    <row r="3124" spans="1:2">
      <c r="A3124" s="1" t="s">
        <v>3122</v>
      </c>
      <c r="B3124" s="1" t="s">
        <v>11151</v>
      </c>
    </row>
    <row r="3125" spans="1:2">
      <c r="A3125" s="1" t="s">
        <v>3123</v>
      </c>
      <c r="B3125" s="1" t="s">
        <v>11152</v>
      </c>
    </row>
    <row r="3126" spans="1:2">
      <c r="A3126" s="1" t="s">
        <v>3124</v>
      </c>
      <c r="B3126" s="1" t="s">
        <v>11153</v>
      </c>
    </row>
    <row r="3127" spans="1:2">
      <c r="A3127" s="1" t="s">
        <v>3125</v>
      </c>
      <c r="B3127" s="1" t="s">
        <v>11154</v>
      </c>
    </row>
    <row r="3128" spans="1:2">
      <c r="A3128" s="1" t="s">
        <v>3126</v>
      </c>
      <c r="B3128" s="1" t="s">
        <v>11155</v>
      </c>
    </row>
    <row r="3129" spans="1:2">
      <c r="A3129" s="1" t="s">
        <v>3127</v>
      </c>
      <c r="B3129" s="1" t="s">
        <v>11156</v>
      </c>
    </row>
    <row r="3130" spans="1:2">
      <c r="A3130" s="1" t="s">
        <v>3128</v>
      </c>
      <c r="B3130" s="1" t="s">
        <v>11157</v>
      </c>
    </row>
    <row r="3131" spans="1:2">
      <c r="A3131" s="1" t="s">
        <v>3129</v>
      </c>
      <c r="B3131" s="1" t="s">
        <v>11158</v>
      </c>
    </row>
    <row r="3132" spans="1:2">
      <c r="A3132" s="1" t="s">
        <v>3130</v>
      </c>
      <c r="B3132" s="1" t="s">
        <v>11159</v>
      </c>
    </row>
    <row r="3133" spans="1:2">
      <c r="A3133" s="1" t="s">
        <v>3131</v>
      </c>
      <c r="B3133" s="1" t="s">
        <v>11160</v>
      </c>
    </row>
    <row r="3134" spans="1:2">
      <c r="A3134" s="1" t="s">
        <v>3132</v>
      </c>
      <c r="B3134" s="1" t="s">
        <v>11161</v>
      </c>
    </row>
    <row r="3135" spans="1:2">
      <c r="A3135" s="1" t="s">
        <v>3133</v>
      </c>
      <c r="B3135" s="1" t="s">
        <v>11162</v>
      </c>
    </row>
    <row r="3136" spans="1:2">
      <c r="A3136" s="1" t="s">
        <v>3134</v>
      </c>
      <c r="B3136" s="1" t="s">
        <v>11163</v>
      </c>
    </row>
    <row r="3137" spans="1:2">
      <c r="A3137" s="1" t="s">
        <v>3135</v>
      </c>
      <c r="B3137" s="1" t="s">
        <v>11164</v>
      </c>
    </row>
    <row r="3138" spans="1:2">
      <c r="A3138" s="1" t="s">
        <v>3136</v>
      </c>
      <c r="B3138" s="1" t="s">
        <v>11165</v>
      </c>
    </row>
    <row r="3139" spans="1:2">
      <c r="A3139" s="1" t="s">
        <v>3137</v>
      </c>
      <c r="B3139" s="1" t="s">
        <v>11166</v>
      </c>
    </row>
    <row r="3140" spans="1:2">
      <c r="A3140" s="1" t="s">
        <v>3138</v>
      </c>
      <c r="B3140" s="1" t="s">
        <v>11167</v>
      </c>
    </row>
    <row r="3141" spans="1:2">
      <c r="A3141" s="1" t="s">
        <v>3139</v>
      </c>
      <c r="B3141" s="1" t="s">
        <v>11168</v>
      </c>
    </row>
    <row r="3142" spans="1:2">
      <c r="A3142" s="1" t="s">
        <v>3140</v>
      </c>
      <c r="B3142" s="1" t="s">
        <v>11169</v>
      </c>
    </row>
    <row r="3143" spans="1:2">
      <c r="A3143" s="1" t="s">
        <v>3141</v>
      </c>
      <c r="B3143" s="1" t="s">
        <v>11170</v>
      </c>
    </row>
    <row r="3144" spans="1:2">
      <c r="A3144" s="1" t="s">
        <v>3142</v>
      </c>
      <c r="B3144" s="1" t="s">
        <v>11171</v>
      </c>
    </row>
    <row r="3145" spans="1:2">
      <c r="A3145" s="1" t="s">
        <v>3143</v>
      </c>
      <c r="B3145" s="1" t="s">
        <v>11172</v>
      </c>
    </row>
    <row r="3146" spans="1:2">
      <c r="A3146" s="1" t="s">
        <v>3144</v>
      </c>
      <c r="B3146" s="1" t="s">
        <v>11173</v>
      </c>
    </row>
    <row r="3147" spans="1:2">
      <c r="A3147" s="1" t="s">
        <v>3145</v>
      </c>
      <c r="B3147" s="1" t="s">
        <v>1294</v>
      </c>
    </row>
    <row r="3148" spans="1:2">
      <c r="A3148" s="1" t="s">
        <v>3146</v>
      </c>
      <c r="B3148" s="1" t="s">
        <v>11174</v>
      </c>
    </row>
    <row r="3149" spans="1:2">
      <c r="A3149" s="1" t="s">
        <v>3147</v>
      </c>
      <c r="B3149" s="1" t="s">
        <v>11175</v>
      </c>
    </row>
    <row r="3150" spans="1:2">
      <c r="A3150" s="1" t="s">
        <v>3148</v>
      </c>
      <c r="B3150" s="1" t="s">
        <v>11176</v>
      </c>
    </row>
    <row r="3151" spans="1:2">
      <c r="A3151" s="1" t="s">
        <v>3149</v>
      </c>
      <c r="B3151" s="1" t="s">
        <v>11177</v>
      </c>
    </row>
    <row r="3152" spans="1:2">
      <c r="A3152" s="1" t="s">
        <v>3150</v>
      </c>
      <c r="B3152" s="1" t="s">
        <v>11178</v>
      </c>
    </row>
    <row r="3153" spans="1:2">
      <c r="A3153" s="1" t="s">
        <v>3151</v>
      </c>
      <c r="B3153" s="1" t="s">
        <v>11179</v>
      </c>
    </row>
    <row r="3154" spans="1:2">
      <c r="A3154" s="1" t="s">
        <v>3152</v>
      </c>
      <c r="B3154" s="1" t="s">
        <v>11180</v>
      </c>
    </row>
    <row r="3155" spans="1:2">
      <c r="A3155" s="1" t="s">
        <v>3153</v>
      </c>
      <c r="B3155" s="1" t="s">
        <v>11181</v>
      </c>
    </row>
    <row r="3156" spans="1:2">
      <c r="A3156" s="1" t="s">
        <v>3154</v>
      </c>
      <c r="B3156" s="1" t="s">
        <v>11182</v>
      </c>
    </row>
    <row r="3157" spans="1:2">
      <c r="A3157" s="1" t="s">
        <v>3155</v>
      </c>
      <c r="B3157" s="1" t="s">
        <v>4057</v>
      </c>
    </row>
    <row r="3158" spans="1:2">
      <c r="A3158" s="1" t="s">
        <v>3156</v>
      </c>
      <c r="B3158" s="1" t="s">
        <v>11183</v>
      </c>
    </row>
    <row r="3159" spans="1:2">
      <c r="A3159" s="1" t="s">
        <v>3157</v>
      </c>
      <c r="B3159" s="1" t="s">
        <v>11184</v>
      </c>
    </row>
    <row r="3160" spans="1:2">
      <c r="A3160" s="1" t="s">
        <v>3158</v>
      </c>
      <c r="B3160" s="1" t="s">
        <v>11185</v>
      </c>
    </row>
    <row r="3161" spans="1:2">
      <c r="A3161" s="1" t="s">
        <v>3159</v>
      </c>
      <c r="B3161" s="1" t="s">
        <v>11186</v>
      </c>
    </row>
    <row r="3162" spans="1:2">
      <c r="A3162" s="1" t="s">
        <v>3160</v>
      </c>
      <c r="B3162" s="1" t="s">
        <v>83</v>
      </c>
    </row>
    <row r="3163" spans="1:2">
      <c r="A3163" s="1" t="s">
        <v>3161</v>
      </c>
      <c r="B3163" s="1" t="s">
        <v>6143</v>
      </c>
    </row>
    <row r="3164" spans="1:2">
      <c r="A3164" s="1" t="s">
        <v>3162</v>
      </c>
      <c r="B3164" s="1" t="s">
        <v>11187</v>
      </c>
    </row>
    <row r="3165" spans="1:2">
      <c r="A3165" s="1" t="s">
        <v>3163</v>
      </c>
      <c r="B3165" s="1" t="s">
        <v>1189</v>
      </c>
    </row>
    <row r="3166" spans="1:2">
      <c r="A3166" s="1" t="s">
        <v>3164</v>
      </c>
      <c r="B3166" s="1" t="s">
        <v>11188</v>
      </c>
    </row>
    <row r="3167" spans="1:2">
      <c r="A3167" s="1" t="s">
        <v>3165</v>
      </c>
      <c r="B3167" s="1" t="s">
        <v>11189</v>
      </c>
    </row>
    <row r="3168" spans="1:2">
      <c r="A3168" s="1" t="s">
        <v>3166</v>
      </c>
      <c r="B3168" s="1" t="s">
        <v>11190</v>
      </c>
    </row>
    <row r="3169" spans="1:2">
      <c r="A3169" s="1" t="s">
        <v>3167</v>
      </c>
      <c r="B3169" s="1" t="s">
        <v>11191</v>
      </c>
    </row>
    <row r="3170" spans="1:2">
      <c r="A3170" s="1" t="s">
        <v>3168</v>
      </c>
      <c r="B3170" s="1" t="s">
        <v>11192</v>
      </c>
    </row>
    <row r="3171" spans="1:2">
      <c r="A3171" s="1" t="s">
        <v>3169</v>
      </c>
      <c r="B3171" s="1" t="s">
        <v>11193</v>
      </c>
    </row>
    <row r="3172" spans="1:2">
      <c r="A3172" s="1" t="s">
        <v>3170</v>
      </c>
      <c r="B3172" s="1" t="s">
        <v>11194</v>
      </c>
    </row>
    <row r="3173" spans="1:2">
      <c r="A3173" s="1" t="s">
        <v>3171</v>
      </c>
      <c r="B3173" s="1" t="s">
        <v>6343</v>
      </c>
    </row>
    <row r="3174" spans="1:2">
      <c r="A3174" s="1" t="s">
        <v>3172</v>
      </c>
      <c r="B3174" s="1" t="s">
        <v>11195</v>
      </c>
    </row>
    <row r="3175" spans="1:2">
      <c r="A3175" s="1" t="s">
        <v>3173</v>
      </c>
      <c r="B3175" s="1" t="s">
        <v>11196</v>
      </c>
    </row>
    <row r="3176" spans="1:2">
      <c r="A3176" s="1" t="s">
        <v>3174</v>
      </c>
      <c r="B3176" s="1" t="s">
        <v>5819</v>
      </c>
    </row>
    <row r="3177" spans="1:2">
      <c r="A3177" s="1" t="s">
        <v>3175</v>
      </c>
      <c r="B3177" s="1" t="s">
        <v>7338</v>
      </c>
    </row>
    <row r="3178" spans="1:2">
      <c r="A3178" s="1" t="s">
        <v>3176</v>
      </c>
      <c r="B3178" s="1" t="s">
        <v>11197</v>
      </c>
    </row>
    <row r="3179" spans="1:2">
      <c r="A3179" s="1" t="s">
        <v>3177</v>
      </c>
      <c r="B3179" s="1" t="s">
        <v>4466</v>
      </c>
    </row>
    <row r="3180" spans="1:2">
      <c r="A3180" s="1" t="s">
        <v>3178</v>
      </c>
      <c r="B3180" s="1" t="s">
        <v>531</v>
      </c>
    </row>
    <row r="3181" spans="1:2">
      <c r="A3181" s="1" t="s">
        <v>3179</v>
      </c>
      <c r="B3181" s="1" t="s">
        <v>11198</v>
      </c>
    </row>
    <row r="3182" spans="1:2">
      <c r="A3182" s="1" t="s">
        <v>3180</v>
      </c>
      <c r="B3182" s="1" t="s">
        <v>1604</v>
      </c>
    </row>
    <row r="3183" spans="1:2">
      <c r="A3183" s="1" t="s">
        <v>3181</v>
      </c>
      <c r="B3183" s="1" t="s">
        <v>11199</v>
      </c>
    </row>
    <row r="3184" spans="1:2">
      <c r="A3184" s="1" t="s">
        <v>3182</v>
      </c>
      <c r="B3184" s="1" t="s">
        <v>11200</v>
      </c>
    </row>
    <row r="3185" spans="1:2">
      <c r="A3185" s="1" t="s">
        <v>3183</v>
      </c>
      <c r="B3185" s="1" t="s">
        <v>11201</v>
      </c>
    </row>
    <row r="3186" spans="1:2">
      <c r="A3186" s="1" t="s">
        <v>3184</v>
      </c>
      <c r="B3186" s="1" t="s">
        <v>4281</v>
      </c>
    </row>
    <row r="3187" spans="1:2">
      <c r="A3187" s="1" t="s">
        <v>3185</v>
      </c>
      <c r="B3187" s="1" t="s">
        <v>11202</v>
      </c>
    </row>
    <row r="3188" spans="1:2">
      <c r="A3188" s="1" t="s">
        <v>3186</v>
      </c>
      <c r="B3188" s="1" t="s">
        <v>3957</v>
      </c>
    </row>
    <row r="3189" spans="1:2">
      <c r="A3189" s="1" t="s">
        <v>3187</v>
      </c>
      <c r="B3189" s="1" t="s">
        <v>11203</v>
      </c>
    </row>
    <row r="3190" spans="1:2">
      <c r="A3190" s="1" t="s">
        <v>3188</v>
      </c>
      <c r="B3190" s="1" t="s">
        <v>11204</v>
      </c>
    </row>
    <row r="3191" spans="1:2">
      <c r="A3191" s="1" t="s">
        <v>3189</v>
      </c>
      <c r="B3191" s="1" t="s">
        <v>6192</v>
      </c>
    </row>
    <row r="3192" spans="1:2">
      <c r="A3192" s="1" t="s">
        <v>3190</v>
      </c>
      <c r="B3192" s="1" t="s">
        <v>11205</v>
      </c>
    </row>
    <row r="3193" spans="1:2">
      <c r="A3193" s="1" t="s">
        <v>3191</v>
      </c>
      <c r="B3193" s="1" t="s">
        <v>11206</v>
      </c>
    </row>
    <row r="3194" spans="1:2">
      <c r="A3194" s="1" t="s">
        <v>3192</v>
      </c>
      <c r="B3194" s="1" t="s">
        <v>11207</v>
      </c>
    </row>
    <row r="3195" spans="1:2">
      <c r="A3195" s="1" t="s">
        <v>3193</v>
      </c>
      <c r="B3195" s="1" t="s">
        <v>3503</v>
      </c>
    </row>
    <row r="3196" spans="1:2">
      <c r="A3196" s="1" t="s">
        <v>3194</v>
      </c>
      <c r="B3196" s="1" t="s">
        <v>11208</v>
      </c>
    </row>
    <row r="3197" spans="1:2">
      <c r="A3197" s="1" t="s">
        <v>3195</v>
      </c>
      <c r="B3197" s="1" t="s">
        <v>11209</v>
      </c>
    </row>
    <row r="3198" spans="1:2">
      <c r="A3198" s="1" t="s">
        <v>3196</v>
      </c>
      <c r="B3198" s="1" t="s">
        <v>11210</v>
      </c>
    </row>
    <row r="3199" spans="1:2">
      <c r="A3199" s="1" t="s">
        <v>3197</v>
      </c>
      <c r="B3199" s="1" t="s">
        <v>11211</v>
      </c>
    </row>
    <row r="3200" spans="1:2">
      <c r="A3200" s="1" t="s">
        <v>3198</v>
      </c>
      <c r="B3200" s="1" t="s">
        <v>11212</v>
      </c>
    </row>
    <row r="3201" spans="1:2">
      <c r="A3201" s="1" t="s">
        <v>3199</v>
      </c>
      <c r="B3201" s="1" t="s">
        <v>3404</v>
      </c>
    </row>
    <row r="3202" spans="1:2">
      <c r="A3202" s="1" t="s">
        <v>3200</v>
      </c>
      <c r="B3202" s="1" t="s">
        <v>11213</v>
      </c>
    </row>
    <row r="3203" spans="1:2">
      <c r="A3203" s="1" t="s">
        <v>3201</v>
      </c>
      <c r="B3203" s="1" t="s">
        <v>3498</v>
      </c>
    </row>
    <row r="3204" spans="1:2">
      <c r="A3204" s="1" t="s">
        <v>3202</v>
      </c>
      <c r="B3204" s="1" t="s">
        <v>6339</v>
      </c>
    </row>
    <row r="3205" spans="1:2">
      <c r="A3205" s="1" t="s">
        <v>3203</v>
      </c>
      <c r="B3205" s="1" t="s">
        <v>1056</v>
      </c>
    </row>
    <row r="3206" spans="1:2">
      <c r="A3206" s="1" t="s">
        <v>3204</v>
      </c>
      <c r="B3206" s="1" t="s">
        <v>11214</v>
      </c>
    </row>
    <row r="3207" spans="1:2">
      <c r="A3207" s="1" t="s">
        <v>3205</v>
      </c>
      <c r="B3207" s="1" t="s">
        <v>11215</v>
      </c>
    </row>
    <row r="3208" spans="1:2">
      <c r="A3208" s="1" t="s">
        <v>3206</v>
      </c>
      <c r="B3208" s="1" t="s">
        <v>11216</v>
      </c>
    </row>
    <row r="3209" spans="1:2">
      <c r="A3209" s="1" t="s">
        <v>3207</v>
      </c>
      <c r="B3209" s="1" t="s">
        <v>11217</v>
      </c>
    </row>
    <row r="3210" spans="1:2">
      <c r="A3210" s="1" t="s">
        <v>3208</v>
      </c>
      <c r="B3210" s="1" t="s">
        <v>3539</v>
      </c>
    </row>
    <row r="3211" spans="1:2">
      <c r="A3211" s="1" t="s">
        <v>3209</v>
      </c>
      <c r="B3211" s="1" t="s">
        <v>11218</v>
      </c>
    </row>
    <row r="3212" spans="1:2">
      <c r="A3212" s="1" t="s">
        <v>3210</v>
      </c>
      <c r="B3212" s="1" t="s">
        <v>11219</v>
      </c>
    </row>
    <row r="3213" spans="1:2">
      <c r="A3213" s="1" t="s">
        <v>3211</v>
      </c>
      <c r="B3213" s="1" t="s">
        <v>11220</v>
      </c>
    </row>
    <row r="3214" spans="1:2">
      <c r="A3214" s="1" t="s">
        <v>3212</v>
      </c>
      <c r="B3214" s="1" t="s">
        <v>4293</v>
      </c>
    </row>
    <row r="3215" spans="1:2">
      <c r="A3215" s="1" t="s">
        <v>3213</v>
      </c>
      <c r="B3215" s="1" t="s">
        <v>11221</v>
      </c>
    </row>
    <row r="3216" spans="1:2">
      <c r="A3216" s="1" t="s">
        <v>3214</v>
      </c>
      <c r="B3216" s="1" t="s">
        <v>11222</v>
      </c>
    </row>
    <row r="3217" spans="1:2">
      <c r="A3217" s="1" t="s">
        <v>3215</v>
      </c>
      <c r="B3217" s="1" t="s">
        <v>11223</v>
      </c>
    </row>
    <row r="3218" spans="1:2">
      <c r="A3218" s="1" t="s">
        <v>3216</v>
      </c>
      <c r="B3218" s="1" t="s">
        <v>11224</v>
      </c>
    </row>
    <row r="3219" spans="1:2">
      <c r="A3219" s="1" t="s">
        <v>3217</v>
      </c>
      <c r="B3219" s="1" t="s">
        <v>11225</v>
      </c>
    </row>
    <row r="3220" spans="1:2">
      <c r="A3220" s="1" t="s">
        <v>3218</v>
      </c>
      <c r="B3220" s="1" t="s">
        <v>11226</v>
      </c>
    </row>
    <row r="3221" spans="1:2">
      <c r="A3221" s="1" t="s">
        <v>3219</v>
      </c>
      <c r="B3221" s="1" t="s">
        <v>11227</v>
      </c>
    </row>
    <row r="3222" spans="1:2">
      <c r="A3222" s="1" t="s">
        <v>3220</v>
      </c>
      <c r="B3222" s="1" t="s">
        <v>4734</v>
      </c>
    </row>
    <row r="3223" spans="1:2">
      <c r="A3223" s="1" t="s">
        <v>3221</v>
      </c>
      <c r="B3223" s="1" t="s">
        <v>11228</v>
      </c>
    </row>
    <row r="3224" spans="1:2">
      <c r="A3224" s="1" t="s">
        <v>3222</v>
      </c>
      <c r="B3224" s="1" t="s">
        <v>8898</v>
      </c>
    </row>
    <row r="3225" spans="1:2">
      <c r="A3225" s="1" t="s">
        <v>3223</v>
      </c>
      <c r="B3225" s="1" t="s">
        <v>11229</v>
      </c>
    </row>
    <row r="3226" spans="1:2">
      <c r="A3226" s="1" t="s">
        <v>3224</v>
      </c>
      <c r="B3226" s="1" t="s">
        <v>11230</v>
      </c>
    </row>
    <row r="3227" spans="1:2">
      <c r="A3227" s="1" t="s">
        <v>3225</v>
      </c>
      <c r="B3227" s="1" t="s">
        <v>11231</v>
      </c>
    </row>
    <row r="3228" spans="1:2">
      <c r="A3228" s="1" t="s">
        <v>3226</v>
      </c>
      <c r="B3228" s="1" t="s">
        <v>11232</v>
      </c>
    </row>
    <row r="3229" spans="1:2">
      <c r="A3229" s="1" t="s">
        <v>3227</v>
      </c>
      <c r="B3229" s="1" t="s">
        <v>11233</v>
      </c>
    </row>
    <row r="3230" spans="1:2">
      <c r="A3230" s="1" t="s">
        <v>3228</v>
      </c>
      <c r="B3230" s="1" t="s">
        <v>11234</v>
      </c>
    </row>
    <row r="3231" spans="1:2">
      <c r="A3231" s="1" t="s">
        <v>3229</v>
      </c>
      <c r="B3231" s="1" t="s">
        <v>11235</v>
      </c>
    </row>
    <row r="3232" spans="1:2">
      <c r="A3232" s="1" t="s">
        <v>3230</v>
      </c>
      <c r="B3232" s="1" t="s">
        <v>11236</v>
      </c>
    </row>
    <row r="3233" spans="1:2">
      <c r="A3233" s="1" t="s">
        <v>3231</v>
      </c>
      <c r="B3233" s="1" t="s">
        <v>11237</v>
      </c>
    </row>
    <row r="3234" spans="1:2">
      <c r="A3234" s="1" t="s">
        <v>3232</v>
      </c>
      <c r="B3234" s="1" t="s">
        <v>4677</v>
      </c>
    </row>
    <row r="3235" spans="1:2">
      <c r="A3235" s="1" t="s">
        <v>3233</v>
      </c>
      <c r="B3235" s="1" t="s">
        <v>11238</v>
      </c>
    </row>
    <row r="3236" spans="1:2">
      <c r="A3236" s="1" t="s">
        <v>3234</v>
      </c>
      <c r="B3236" s="1" t="s">
        <v>7318</v>
      </c>
    </row>
    <row r="3237" spans="1:2">
      <c r="A3237" s="1" t="s">
        <v>3235</v>
      </c>
      <c r="B3237" s="1" t="s">
        <v>11239</v>
      </c>
    </row>
    <row r="3238" spans="1:2">
      <c r="A3238" s="1" t="s">
        <v>3236</v>
      </c>
      <c r="B3238" s="1" t="s">
        <v>8877</v>
      </c>
    </row>
    <row r="3239" spans="1:2">
      <c r="A3239" s="1" t="s">
        <v>3237</v>
      </c>
      <c r="B3239" s="1" t="s">
        <v>11240</v>
      </c>
    </row>
    <row r="3240" spans="1:2">
      <c r="A3240" s="1" t="s">
        <v>3238</v>
      </c>
      <c r="B3240" s="1" t="s">
        <v>11241</v>
      </c>
    </row>
    <row r="3241" spans="1:2">
      <c r="A3241" s="1" t="s">
        <v>3239</v>
      </c>
      <c r="B3241" s="1" t="s">
        <v>4902</v>
      </c>
    </row>
    <row r="3242" spans="1:2">
      <c r="A3242" s="1" t="s">
        <v>3240</v>
      </c>
      <c r="B3242" s="1" t="s">
        <v>4886</v>
      </c>
    </row>
    <row r="3243" spans="1:2">
      <c r="A3243" s="1" t="s">
        <v>3241</v>
      </c>
      <c r="B3243" s="1" t="s">
        <v>11242</v>
      </c>
    </row>
    <row r="3244" spans="1:2">
      <c r="A3244" s="1" t="s">
        <v>3242</v>
      </c>
      <c r="B3244" s="1" t="s">
        <v>5020</v>
      </c>
    </row>
    <row r="3245" spans="1:2">
      <c r="A3245" s="1" t="s">
        <v>3243</v>
      </c>
      <c r="B3245" s="1" t="s">
        <v>11243</v>
      </c>
    </row>
    <row r="3246" spans="1:2">
      <c r="A3246" s="1" t="s">
        <v>3244</v>
      </c>
      <c r="B3246" s="1" t="s">
        <v>11244</v>
      </c>
    </row>
    <row r="3247" spans="1:2">
      <c r="A3247" s="1" t="s">
        <v>3245</v>
      </c>
      <c r="B3247" s="1" t="s">
        <v>4716</v>
      </c>
    </row>
    <row r="3248" spans="1:2">
      <c r="A3248" s="1" t="s">
        <v>3246</v>
      </c>
      <c r="B3248" s="1" t="s">
        <v>4912</v>
      </c>
    </row>
    <row r="3249" spans="1:2">
      <c r="A3249" s="1" t="s">
        <v>3247</v>
      </c>
      <c r="B3249" s="1" t="s">
        <v>11245</v>
      </c>
    </row>
    <row r="3250" spans="1:2">
      <c r="A3250" s="1" t="s">
        <v>3248</v>
      </c>
      <c r="B3250" s="1" t="s">
        <v>11246</v>
      </c>
    </row>
    <row r="3251" spans="1:2">
      <c r="A3251" s="1" t="s">
        <v>3249</v>
      </c>
      <c r="B3251" s="1" t="s">
        <v>11247</v>
      </c>
    </row>
    <row r="3252" spans="1:2">
      <c r="A3252" s="1" t="s">
        <v>3250</v>
      </c>
      <c r="B3252" s="1" t="s">
        <v>8444</v>
      </c>
    </row>
    <row r="3253" spans="1:2">
      <c r="A3253" s="1" t="s">
        <v>3251</v>
      </c>
      <c r="B3253" s="1" t="s">
        <v>11248</v>
      </c>
    </row>
    <row r="3254" spans="1:2">
      <c r="A3254" s="1" t="s">
        <v>3252</v>
      </c>
      <c r="B3254" s="1" t="s">
        <v>11249</v>
      </c>
    </row>
    <row r="3255" spans="1:2">
      <c r="A3255" s="1" t="s">
        <v>3253</v>
      </c>
      <c r="B3255" s="1" t="s">
        <v>11250</v>
      </c>
    </row>
    <row r="3256" spans="1:2">
      <c r="A3256" s="1" t="s">
        <v>3254</v>
      </c>
      <c r="B3256" s="1" t="s">
        <v>1554</v>
      </c>
    </row>
    <row r="3257" spans="1:2">
      <c r="A3257" s="1" t="s">
        <v>3255</v>
      </c>
      <c r="B3257" s="1" t="s">
        <v>11251</v>
      </c>
    </row>
    <row r="3258" spans="1:2">
      <c r="A3258" s="1" t="s">
        <v>3256</v>
      </c>
      <c r="B3258" s="1" t="s">
        <v>11252</v>
      </c>
    </row>
    <row r="3259" spans="1:2">
      <c r="A3259" s="1" t="s">
        <v>3257</v>
      </c>
      <c r="B3259" s="1" t="s">
        <v>11253</v>
      </c>
    </row>
    <row r="3260" spans="1:2">
      <c r="A3260" s="1" t="s">
        <v>3258</v>
      </c>
      <c r="B3260" s="1" t="s">
        <v>1937</v>
      </c>
    </row>
    <row r="3261" spans="1:2">
      <c r="A3261" s="1" t="s">
        <v>3259</v>
      </c>
      <c r="B3261" s="1" t="s">
        <v>11254</v>
      </c>
    </row>
    <row r="3262" spans="1:2">
      <c r="A3262" s="1" t="s">
        <v>3260</v>
      </c>
      <c r="B3262" s="1" t="s">
        <v>1472</v>
      </c>
    </row>
    <row r="3263" spans="1:2">
      <c r="A3263" s="1" t="s">
        <v>3261</v>
      </c>
      <c r="B3263" s="1" t="s">
        <v>11255</v>
      </c>
    </row>
    <row r="3264" spans="1:2">
      <c r="A3264" s="1" t="s">
        <v>3262</v>
      </c>
      <c r="B3264" s="1" t="s">
        <v>11256</v>
      </c>
    </row>
    <row r="3265" spans="1:2">
      <c r="A3265" s="1" t="s">
        <v>3263</v>
      </c>
      <c r="B3265" s="1" t="s">
        <v>11257</v>
      </c>
    </row>
    <row r="3266" spans="1:2">
      <c r="A3266" s="1" t="s">
        <v>3264</v>
      </c>
      <c r="B3266" s="1" t="s">
        <v>11258</v>
      </c>
    </row>
    <row r="3267" spans="1:2">
      <c r="A3267" s="1" t="s">
        <v>3265</v>
      </c>
      <c r="B3267" s="1" t="s">
        <v>11259</v>
      </c>
    </row>
    <row r="3268" spans="1:2">
      <c r="A3268" s="1" t="s">
        <v>3266</v>
      </c>
      <c r="B3268" s="1" t="s">
        <v>11260</v>
      </c>
    </row>
    <row r="3269" spans="1:2">
      <c r="A3269" s="1" t="s">
        <v>3267</v>
      </c>
      <c r="B3269" s="1" t="s">
        <v>11261</v>
      </c>
    </row>
    <row r="3270" spans="1:2">
      <c r="A3270" s="1" t="s">
        <v>3268</v>
      </c>
      <c r="B3270" s="1" t="s">
        <v>1918</v>
      </c>
    </row>
    <row r="3271" spans="1:2">
      <c r="A3271" s="1" t="s">
        <v>3269</v>
      </c>
      <c r="B3271" s="1" t="s">
        <v>11262</v>
      </c>
    </row>
    <row r="3272" spans="1:2">
      <c r="A3272" s="1" t="s">
        <v>3270</v>
      </c>
      <c r="B3272" s="1" t="s">
        <v>7885</v>
      </c>
    </row>
    <row r="3273" spans="1:2">
      <c r="A3273" s="1" t="s">
        <v>3271</v>
      </c>
      <c r="B3273" s="1" t="s">
        <v>11263</v>
      </c>
    </row>
    <row r="3274" spans="1:2">
      <c r="A3274" s="1" t="s">
        <v>3272</v>
      </c>
      <c r="B3274" s="1" t="s">
        <v>7158</v>
      </c>
    </row>
    <row r="3275" spans="1:2">
      <c r="A3275" s="1" t="s">
        <v>3273</v>
      </c>
      <c r="B3275" s="1" t="s">
        <v>11264</v>
      </c>
    </row>
    <row r="3276" spans="1:2">
      <c r="A3276" s="1" t="s">
        <v>3274</v>
      </c>
      <c r="B3276" s="1" t="s">
        <v>11265</v>
      </c>
    </row>
    <row r="3277" spans="1:2">
      <c r="A3277" s="1" t="s">
        <v>3275</v>
      </c>
      <c r="B3277" s="1" t="s">
        <v>2490</v>
      </c>
    </row>
    <row r="3278" spans="1:2">
      <c r="A3278" s="1" t="s">
        <v>3276</v>
      </c>
      <c r="B3278" s="1" t="s">
        <v>11266</v>
      </c>
    </row>
    <row r="3279" spans="1:2">
      <c r="A3279" s="1" t="s">
        <v>3277</v>
      </c>
      <c r="B3279" s="1" t="s">
        <v>11267</v>
      </c>
    </row>
    <row r="3280" spans="1:2">
      <c r="A3280" s="1" t="s">
        <v>3278</v>
      </c>
      <c r="B3280" s="1" t="s">
        <v>5526</v>
      </c>
    </row>
    <row r="3281" spans="1:2">
      <c r="A3281" s="1" t="s">
        <v>3279</v>
      </c>
      <c r="B3281" s="1" t="s">
        <v>11268</v>
      </c>
    </row>
    <row r="3282" spans="1:2">
      <c r="A3282" s="1" t="s">
        <v>3280</v>
      </c>
      <c r="B3282" s="1" t="s">
        <v>4813</v>
      </c>
    </row>
    <row r="3283" spans="1:2">
      <c r="A3283" s="1" t="s">
        <v>3281</v>
      </c>
      <c r="B3283" s="1" t="s">
        <v>11269</v>
      </c>
    </row>
    <row r="3284" spans="1:2">
      <c r="A3284" s="1" t="s">
        <v>3282</v>
      </c>
      <c r="B3284" s="1" t="s">
        <v>11270</v>
      </c>
    </row>
    <row r="3285" spans="1:2">
      <c r="A3285" s="1" t="s">
        <v>3283</v>
      </c>
      <c r="B3285" s="1" t="s">
        <v>7620</v>
      </c>
    </row>
    <row r="3286" spans="1:2">
      <c r="A3286" s="1" t="s">
        <v>3284</v>
      </c>
      <c r="B3286" s="1" t="s">
        <v>11271</v>
      </c>
    </row>
    <row r="3287" spans="1:2">
      <c r="A3287" s="1" t="s">
        <v>3285</v>
      </c>
      <c r="B3287" s="1" t="s">
        <v>11272</v>
      </c>
    </row>
    <row r="3288" spans="1:2">
      <c r="A3288" s="1" t="s">
        <v>3286</v>
      </c>
      <c r="B3288" s="1" t="s">
        <v>11273</v>
      </c>
    </row>
    <row r="3289" spans="1:2">
      <c r="A3289" s="1" t="s">
        <v>3287</v>
      </c>
      <c r="B3289" s="1" t="s">
        <v>4081</v>
      </c>
    </row>
    <row r="3290" spans="1:2">
      <c r="A3290" s="1" t="s">
        <v>3288</v>
      </c>
      <c r="B3290" s="1" t="s">
        <v>11274</v>
      </c>
    </row>
    <row r="3291" spans="1:2">
      <c r="A3291" s="1" t="s">
        <v>3289</v>
      </c>
      <c r="B3291" s="1" t="s">
        <v>11275</v>
      </c>
    </row>
    <row r="3292" spans="1:2">
      <c r="A3292" s="1" t="s">
        <v>3290</v>
      </c>
      <c r="B3292" s="1" t="s">
        <v>11276</v>
      </c>
    </row>
    <row r="3293" spans="1:2">
      <c r="A3293" s="1" t="s">
        <v>3291</v>
      </c>
      <c r="B3293" s="1" t="s">
        <v>4006</v>
      </c>
    </row>
    <row r="3294" spans="1:2">
      <c r="A3294" s="1" t="s">
        <v>3292</v>
      </c>
      <c r="B3294" s="1" t="s">
        <v>11277</v>
      </c>
    </row>
    <row r="3295" spans="1:2">
      <c r="A3295" s="1" t="s">
        <v>3293</v>
      </c>
      <c r="B3295" s="1" t="s">
        <v>3748</v>
      </c>
    </row>
    <row r="3296" spans="1:2">
      <c r="A3296" s="1" t="s">
        <v>3294</v>
      </c>
      <c r="B3296" s="1" t="s">
        <v>11278</v>
      </c>
    </row>
    <row r="3297" spans="1:2">
      <c r="A3297" s="1" t="s">
        <v>3295</v>
      </c>
      <c r="B3297" s="1" t="s">
        <v>11279</v>
      </c>
    </row>
    <row r="3298" spans="1:2">
      <c r="A3298" s="1" t="s">
        <v>3296</v>
      </c>
      <c r="B3298" s="1" t="s">
        <v>11280</v>
      </c>
    </row>
    <row r="3299" spans="1:2">
      <c r="A3299" s="1" t="s">
        <v>3297</v>
      </c>
      <c r="B3299" s="1" t="s">
        <v>11281</v>
      </c>
    </row>
    <row r="3300" spans="1:2">
      <c r="A3300" s="1" t="s">
        <v>3298</v>
      </c>
      <c r="B3300" s="1" t="s">
        <v>11282</v>
      </c>
    </row>
    <row r="3301" spans="1:2">
      <c r="A3301" s="1" t="s">
        <v>3299</v>
      </c>
      <c r="B3301" s="1" t="s">
        <v>11283</v>
      </c>
    </row>
    <row r="3302" spans="1:2">
      <c r="A3302" s="1" t="s">
        <v>3300</v>
      </c>
      <c r="B3302" s="1" t="s">
        <v>11284</v>
      </c>
    </row>
    <row r="3303" spans="1:2">
      <c r="A3303" s="1" t="s">
        <v>3301</v>
      </c>
      <c r="B3303" s="1" t="s">
        <v>6937</v>
      </c>
    </row>
    <row r="3304" spans="1:2">
      <c r="A3304" s="1" t="s">
        <v>3302</v>
      </c>
      <c r="B3304" s="1" t="s">
        <v>3289</v>
      </c>
    </row>
    <row r="3305" spans="1:2">
      <c r="A3305" s="1" t="s">
        <v>3303</v>
      </c>
      <c r="B3305" s="1" t="s">
        <v>3688</v>
      </c>
    </row>
    <row r="3306" spans="1:2">
      <c r="A3306" s="1" t="s">
        <v>3304</v>
      </c>
      <c r="B3306" s="1" t="s">
        <v>4373</v>
      </c>
    </row>
    <row r="3307" spans="1:2">
      <c r="A3307" s="1" t="s">
        <v>3305</v>
      </c>
      <c r="B3307" s="1" t="s">
        <v>11285</v>
      </c>
    </row>
    <row r="3308" spans="1:2">
      <c r="A3308" s="1" t="s">
        <v>3306</v>
      </c>
      <c r="B3308" s="1" t="s">
        <v>11286</v>
      </c>
    </row>
    <row r="3309" spans="1:2">
      <c r="A3309" s="1" t="s">
        <v>3307</v>
      </c>
      <c r="B3309" s="1" t="s">
        <v>11287</v>
      </c>
    </row>
    <row r="3310" spans="1:2">
      <c r="A3310" s="1" t="s">
        <v>3308</v>
      </c>
      <c r="B3310" s="1" t="s">
        <v>11288</v>
      </c>
    </row>
    <row r="3311" spans="1:2">
      <c r="A3311" s="1" t="s">
        <v>3309</v>
      </c>
      <c r="B3311" s="1" t="s">
        <v>11289</v>
      </c>
    </row>
    <row r="3312" spans="1:2">
      <c r="A3312" s="1" t="s">
        <v>3310</v>
      </c>
      <c r="B3312" s="1" t="s">
        <v>378</v>
      </c>
    </row>
    <row r="3313" spans="1:2">
      <c r="A3313" s="1" t="s">
        <v>3311</v>
      </c>
      <c r="B3313" s="1" t="s">
        <v>11290</v>
      </c>
    </row>
    <row r="3314" spans="1:2">
      <c r="A3314" s="1" t="s">
        <v>3312</v>
      </c>
      <c r="B3314" s="1" t="s">
        <v>11291</v>
      </c>
    </row>
    <row r="3315" spans="1:2">
      <c r="A3315" s="1" t="s">
        <v>3313</v>
      </c>
      <c r="B3315" s="1" t="s">
        <v>11292</v>
      </c>
    </row>
    <row r="3316" spans="1:2">
      <c r="A3316" s="1" t="s">
        <v>3314</v>
      </c>
      <c r="B3316" s="1" t="s">
        <v>11293</v>
      </c>
    </row>
    <row r="3317" spans="1:2">
      <c r="A3317" s="1" t="s">
        <v>3315</v>
      </c>
      <c r="B3317" s="1" t="s">
        <v>4728</v>
      </c>
    </row>
    <row r="3318" spans="1:2">
      <c r="A3318" s="1" t="s">
        <v>3316</v>
      </c>
      <c r="B3318" s="1" t="s">
        <v>11294</v>
      </c>
    </row>
    <row r="3319" spans="1:2">
      <c r="A3319" s="1" t="s">
        <v>3317</v>
      </c>
      <c r="B3319" s="1" t="s">
        <v>11295</v>
      </c>
    </row>
    <row r="3320" spans="1:2">
      <c r="A3320" s="1" t="s">
        <v>3318</v>
      </c>
      <c r="B3320" s="1" t="s">
        <v>11296</v>
      </c>
    </row>
    <row r="3321" spans="1:2">
      <c r="A3321" s="1" t="s">
        <v>3319</v>
      </c>
      <c r="B3321" s="1" t="s">
        <v>11297</v>
      </c>
    </row>
    <row r="3322" spans="1:2">
      <c r="A3322" s="1" t="s">
        <v>3320</v>
      </c>
      <c r="B3322" s="1" t="s">
        <v>3597</v>
      </c>
    </row>
    <row r="3323" spans="1:2">
      <c r="A3323" s="1" t="s">
        <v>3321</v>
      </c>
      <c r="B3323" s="1" t="s">
        <v>11298</v>
      </c>
    </row>
    <row r="3324" spans="1:2">
      <c r="A3324" s="1" t="s">
        <v>3322</v>
      </c>
      <c r="B3324" s="1" t="s">
        <v>11299</v>
      </c>
    </row>
    <row r="3325" spans="1:2">
      <c r="A3325" s="1" t="s">
        <v>3323</v>
      </c>
      <c r="B3325" s="1" t="s">
        <v>11300</v>
      </c>
    </row>
    <row r="3326" spans="1:2">
      <c r="A3326" s="1" t="s">
        <v>3324</v>
      </c>
      <c r="B3326" s="1" t="s">
        <v>11301</v>
      </c>
    </row>
    <row r="3327" spans="1:2">
      <c r="A3327" s="1" t="s">
        <v>3325</v>
      </c>
      <c r="B3327" s="1" t="s">
        <v>7955</v>
      </c>
    </row>
    <row r="3328" spans="1:2">
      <c r="A3328" s="1" t="s">
        <v>3326</v>
      </c>
      <c r="B3328" s="1" t="s">
        <v>4692</v>
      </c>
    </row>
    <row r="3329" spans="1:2">
      <c r="A3329" s="1" t="s">
        <v>3327</v>
      </c>
      <c r="B3329" s="1" t="s">
        <v>3719</v>
      </c>
    </row>
    <row r="3330" spans="1:2">
      <c r="A3330" s="1" t="s">
        <v>3328</v>
      </c>
      <c r="B3330" s="1" t="s">
        <v>11302</v>
      </c>
    </row>
    <row r="3331" spans="1:2">
      <c r="A3331" s="1" t="s">
        <v>3329</v>
      </c>
      <c r="B3331" s="1" t="s">
        <v>11303</v>
      </c>
    </row>
    <row r="3332" spans="1:2">
      <c r="A3332" s="1" t="s">
        <v>3330</v>
      </c>
      <c r="B3332" s="1" t="s">
        <v>4441</v>
      </c>
    </row>
    <row r="3333" spans="1:2">
      <c r="A3333" s="1" t="s">
        <v>3331</v>
      </c>
      <c r="B3333" s="1" t="s">
        <v>11304</v>
      </c>
    </row>
    <row r="3334" spans="1:2">
      <c r="A3334" s="1" t="s">
        <v>3332</v>
      </c>
      <c r="B3334" s="1" t="s">
        <v>11305</v>
      </c>
    </row>
    <row r="3335" spans="1:2">
      <c r="A3335" s="1" t="s">
        <v>3333</v>
      </c>
      <c r="B3335" s="1" t="s">
        <v>37</v>
      </c>
    </row>
    <row r="3336" spans="1:2">
      <c r="A3336" s="1" t="s">
        <v>3334</v>
      </c>
      <c r="B3336" s="1" t="s">
        <v>11306</v>
      </c>
    </row>
    <row r="3337" spans="1:2">
      <c r="A3337" s="1" t="s">
        <v>3335</v>
      </c>
      <c r="B3337" s="1" t="s">
        <v>11307</v>
      </c>
    </row>
    <row r="3338" spans="1:2">
      <c r="A3338" s="1" t="s">
        <v>3336</v>
      </c>
      <c r="B3338" s="1" t="s">
        <v>11308</v>
      </c>
    </row>
    <row r="3339" spans="1:2">
      <c r="A3339" s="1" t="s">
        <v>3337</v>
      </c>
      <c r="B3339" s="1" t="s">
        <v>11309</v>
      </c>
    </row>
    <row r="3340" spans="1:2">
      <c r="A3340" s="1" t="s">
        <v>3338</v>
      </c>
      <c r="B3340" s="1" t="s">
        <v>11310</v>
      </c>
    </row>
    <row r="3341" spans="1:2">
      <c r="A3341" s="1" t="s">
        <v>3339</v>
      </c>
      <c r="B3341" s="1" t="s">
        <v>11311</v>
      </c>
    </row>
    <row r="3342" spans="1:2">
      <c r="A3342" s="1" t="s">
        <v>3340</v>
      </c>
      <c r="B3342" s="1" t="s">
        <v>11312</v>
      </c>
    </row>
    <row r="3343" spans="1:2">
      <c r="A3343" s="1" t="s">
        <v>3341</v>
      </c>
      <c r="B3343" s="1" t="s">
        <v>11313</v>
      </c>
    </row>
    <row r="3344" spans="1:2">
      <c r="A3344" s="1" t="s">
        <v>3342</v>
      </c>
      <c r="B3344" s="1" t="s">
        <v>11314</v>
      </c>
    </row>
    <row r="3345" spans="1:2">
      <c r="A3345" s="1" t="s">
        <v>3343</v>
      </c>
      <c r="B3345" s="1" t="s">
        <v>6931</v>
      </c>
    </row>
    <row r="3346" spans="1:2">
      <c r="A3346" s="1" t="s">
        <v>3344</v>
      </c>
      <c r="B3346" s="1" t="s">
        <v>11315</v>
      </c>
    </row>
    <row r="3347" spans="1:2">
      <c r="A3347" s="1" t="s">
        <v>3345</v>
      </c>
      <c r="B3347" s="1" t="s">
        <v>11316</v>
      </c>
    </row>
    <row r="3348" spans="1:2">
      <c r="A3348" s="1" t="s">
        <v>3346</v>
      </c>
      <c r="B3348" s="1" t="s">
        <v>11317</v>
      </c>
    </row>
    <row r="3349" spans="1:2">
      <c r="A3349" s="1" t="s">
        <v>3347</v>
      </c>
      <c r="B3349" s="1" t="s">
        <v>11318</v>
      </c>
    </row>
    <row r="3350" spans="1:2">
      <c r="A3350" s="1" t="s">
        <v>3348</v>
      </c>
      <c r="B3350" s="1" t="s">
        <v>11319</v>
      </c>
    </row>
    <row r="3351" spans="1:2">
      <c r="A3351" s="1" t="s">
        <v>3349</v>
      </c>
      <c r="B3351" s="1" t="s">
        <v>11320</v>
      </c>
    </row>
    <row r="3352" spans="1:2">
      <c r="A3352" s="1" t="s">
        <v>3350</v>
      </c>
      <c r="B3352" s="1" t="s">
        <v>11321</v>
      </c>
    </row>
    <row r="3353" spans="1:2">
      <c r="A3353" s="1" t="s">
        <v>3351</v>
      </c>
      <c r="B3353" s="1" t="s">
        <v>11322</v>
      </c>
    </row>
    <row r="3354" spans="1:2">
      <c r="A3354" s="1" t="s">
        <v>3352</v>
      </c>
      <c r="B3354" s="1" t="s">
        <v>11323</v>
      </c>
    </row>
    <row r="3355" spans="1:2">
      <c r="A3355" s="1" t="s">
        <v>3353</v>
      </c>
      <c r="B3355" s="1" t="s">
        <v>7678</v>
      </c>
    </row>
    <row r="3356" spans="1:2">
      <c r="A3356" s="1" t="s">
        <v>3354</v>
      </c>
      <c r="B3356" s="1" t="s">
        <v>11324</v>
      </c>
    </row>
    <row r="3357" spans="1:2">
      <c r="A3357" s="1" t="s">
        <v>3355</v>
      </c>
      <c r="B3357" s="1" t="s">
        <v>4445</v>
      </c>
    </row>
    <row r="3358" spans="1:2">
      <c r="A3358" s="1" t="s">
        <v>3356</v>
      </c>
      <c r="B3358" s="1" t="s">
        <v>11325</v>
      </c>
    </row>
    <row r="3359" spans="1:2">
      <c r="A3359" s="1" t="s">
        <v>3357</v>
      </c>
      <c r="B3359" s="1" t="s">
        <v>11326</v>
      </c>
    </row>
    <row r="3360" spans="1:2">
      <c r="A3360" s="1" t="s">
        <v>3358</v>
      </c>
      <c r="B3360" s="1" t="s">
        <v>1981</v>
      </c>
    </row>
    <row r="3361" spans="1:2">
      <c r="A3361" s="1" t="s">
        <v>3359</v>
      </c>
      <c r="B3361" s="1" t="s">
        <v>11327</v>
      </c>
    </row>
    <row r="3362" spans="1:2">
      <c r="A3362" s="1" t="s">
        <v>3360</v>
      </c>
      <c r="B3362" s="1" t="s">
        <v>11328</v>
      </c>
    </row>
    <row r="3363" spans="1:2">
      <c r="A3363" s="1" t="s">
        <v>3361</v>
      </c>
      <c r="B3363" s="1" t="s">
        <v>11329</v>
      </c>
    </row>
    <row r="3364" spans="1:2">
      <c r="A3364" s="1" t="s">
        <v>3362</v>
      </c>
      <c r="B3364" s="1" t="s">
        <v>11330</v>
      </c>
    </row>
    <row r="3365" spans="1:2">
      <c r="A3365" s="1" t="s">
        <v>3363</v>
      </c>
      <c r="B3365" s="1" t="s">
        <v>11331</v>
      </c>
    </row>
    <row r="3366" spans="1:2">
      <c r="A3366" s="1" t="s">
        <v>3364</v>
      </c>
      <c r="B3366" s="1" t="s">
        <v>11332</v>
      </c>
    </row>
    <row r="3367" spans="1:2">
      <c r="A3367" s="1" t="s">
        <v>3365</v>
      </c>
      <c r="B3367" s="1" t="s">
        <v>11333</v>
      </c>
    </row>
    <row r="3368" spans="1:2">
      <c r="A3368" s="1" t="s">
        <v>3366</v>
      </c>
      <c r="B3368" s="1" t="s">
        <v>11334</v>
      </c>
    </row>
    <row r="3369" spans="1:2">
      <c r="A3369" s="1" t="s">
        <v>3367</v>
      </c>
      <c r="B3369" s="1" t="s">
        <v>11335</v>
      </c>
    </row>
    <row r="3370" spans="1:2">
      <c r="A3370" s="1" t="s">
        <v>3368</v>
      </c>
      <c r="B3370" s="1" t="s">
        <v>11336</v>
      </c>
    </row>
    <row r="3371" spans="1:2">
      <c r="A3371" s="1" t="s">
        <v>3369</v>
      </c>
      <c r="B3371" s="1" t="s">
        <v>6758</v>
      </c>
    </row>
    <row r="3372" spans="1:2">
      <c r="A3372" s="1" t="s">
        <v>3370</v>
      </c>
      <c r="B3372" s="1" t="s">
        <v>11337</v>
      </c>
    </row>
    <row r="3373" spans="1:2">
      <c r="A3373" s="1" t="s">
        <v>3371</v>
      </c>
      <c r="B3373" s="1" t="s">
        <v>11338</v>
      </c>
    </row>
    <row r="3374" spans="1:2">
      <c r="A3374" s="1" t="s">
        <v>3372</v>
      </c>
      <c r="B3374" s="1" t="s">
        <v>3470</v>
      </c>
    </row>
    <row r="3375" spans="1:2">
      <c r="A3375" s="1" t="s">
        <v>3373</v>
      </c>
      <c r="B3375" s="1" t="s">
        <v>7896</v>
      </c>
    </row>
    <row r="3376" spans="1:2">
      <c r="A3376" s="1" t="s">
        <v>3374</v>
      </c>
      <c r="B3376" s="1" t="s">
        <v>11339</v>
      </c>
    </row>
    <row r="3377" spans="1:2">
      <c r="A3377" s="1" t="s">
        <v>3375</v>
      </c>
      <c r="B3377" s="1" t="s">
        <v>11340</v>
      </c>
    </row>
    <row r="3378" spans="1:2">
      <c r="A3378" s="1" t="s">
        <v>3376</v>
      </c>
      <c r="B3378" s="1" t="s">
        <v>11341</v>
      </c>
    </row>
    <row r="3379" spans="1:2">
      <c r="A3379" s="1" t="s">
        <v>3377</v>
      </c>
      <c r="B3379" s="1" t="s">
        <v>11342</v>
      </c>
    </row>
    <row r="3380" spans="1:2">
      <c r="A3380" s="1" t="s">
        <v>3378</v>
      </c>
      <c r="B3380" s="1" t="s">
        <v>7873</v>
      </c>
    </row>
    <row r="3381" spans="1:2">
      <c r="A3381" s="1" t="s">
        <v>3379</v>
      </c>
      <c r="B3381" s="1" t="s">
        <v>11343</v>
      </c>
    </row>
    <row r="3382" spans="1:2">
      <c r="A3382" s="1" t="s">
        <v>3380</v>
      </c>
      <c r="B3382" s="1" t="s">
        <v>8274</v>
      </c>
    </row>
    <row r="3383" spans="1:2">
      <c r="A3383" s="1" t="s">
        <v>3381</v>
      </c>
      <c r="B3383" s="1" t="s">
        <v>11344</v>
      </c>
    </row>
    <row r="3384" spans="1:2">
      <c r="A3384" s="1" t="s">
        <v>3382</v>
      </c>
      <c r="B3384" s="1" t="s">
        <v>5697</v>
      </c>
    </row>
    <row r="3385" spans="1:2">
      <c r="A3385" s="1" t="s">
        <v>3383</v>
      </c>
      <c r="B3385" s="1" t="s">
        <v>11345</v>
      </c>
    </row>
    <row r="3386" spans="1:2">
      <c r="A3386" s="1" t="s">
        <v>3384</v>
      </c>
      <c r="B3386" s="1" t="s">
        <v>11346</v>
      </c>
    </row>
    <row r="3387" spans="1:2">
      <c r="A3387" s="1" t="s">
        <v>3385</v>
      </c>
      <c r="B3387" s="1" t="s">
        <v>7865</v>
      </c>
    </row>
    <row r="3388" spans="1:2">
      <c r="A3388" s="1" t="s">
        <v>3386</v>
      </c>
      <c r="B3388" s="1" t="s">
        <v>11347</v>
      </c>
    </row>
    <row r="3389" spans="1:2">
      <c r="A3389" s="1" t="s">
        <v>3387</v>
      </c>
      <c r="B3389" s="1" t="s">
        <v>5179</v>
      </c>
    </row>
    <row r="3390" spans="1:2">
      <c r="A3390" s="1" t="s">
        <v>3388</v>
      </c>
      <c r="B3390" s="1" t="s">
        <v>3442</v>
      </c>
    </row>
    <row r="3391" spans="1:2">
      <c r="A3391" s="1" t="s">
        <v>3389</v>
      </c>
      <c r="B3391" s="1" t="s">
        <v>645</v>
      </c>
    </row>
    <row r="3392" spans="1:2">
      <c r="A3392" s="1" t="s">
        <v>3390</v>
      </c>
      <c r="B3392" s="1" t="s">
        <v>3286</v>
      </c>
    </row>
    <row r="3393" spans="1:2">
      <c r="A3393" s="1" t="s">
        <v>3391</v>
      </c>
      <c r="B3393" s="1" t="s">
        <v>11348</v>
      </c>
    </row>
    <row r="3394" spans="1:2">
      <c r="A3394" s="1" t="s">
        <v>3392</v>
      </c>
      <c r="B3394" s="1" t="s">
        <v>11349</v>
      </c>
    </row>
    <row r="3395" spans="1:2">
      <c r="A3395" s="1" t="s">
        <v>3393</v>
      </c>
      <c r="B3395" s="1" t="s">
        <v>11350</v>
      </c>
    </row>
    <row r="3396" spans="1:2">
      <c r="A3396" s="1" t="s">
        <v>3394</v>
      </c>
      <c r="B3396" s="1" t="s">
        <v>11351</v>
      </c>
    </row>
    <row r="3397" spans="1:2">
      <c r="A3397" s="1" t="s">
        <v>3395</v>
      </c>
      <c r="B3397" s="1" t="s">
        <v>11352</v>
      </c>
    </row>
    <row r="3398" spans="1:2">
      <c r="A3398" s="1" t="s">
        <v>3396</v>
      </c>
      <c r="B3398" s="1" t="s">
        <v>11353</v>
      </c>
    </row>
    <row r="3399" spans="1:2">
      <c r="A3399" s="1" t="s">
        <v>3397</v>
      </c>
      <c r="B3399" s="1" t="s">
        <v>11354</v>
      </c>
    </row>
    <row r="3400" spans="1:2">
      <c r="A3400" s="1" t="s">
        <v>3398</v>
      </c>
      <c r="B3400" s="1" t="s">
        <v>4564</v>
      </c>
    </row>
    <row r="3401" spans="1:2">
      <c r="A3401" s="1" t="s">
        <v>3399</v>
      </c>
      <c r="B3401" s="1" t="s">
        <v>11355</v>
      </c>
    </row>
    <row r="3402" spans="1:2">
      <c r="A3402" s="1" t="s">
        <v>3400</v>
      </c>
      <c r="B3402" s="1" t="s">
        <v>11356</v>
      </c>
    </row>
    <row r="3403" spans="1:2">
      <c r="A3403" s="1" t="s">
        <v>3401</v>
      </c>
      <c r="B3403" s="1" t="s">
        <v>11357</v>
      </c>
    </row>
    <row r="3404" spans="1:2">
      <c r="A3404" s="1" t="s">
        <v>3402</v>
      </c>
      <c r="B3404" s="1" t="s">
        <v>11358</v>
      </c>
    </row>
    <row r="3405" spans="1:2">
      <c r="A3405" s="1" t="s">
        <v>3403</v>
      </c>
      <c r="B3405" s="1" t="s">
        <v>11359</v>
      </c>
    </row>
    <row r="3406" spans="1:2">
      <c r="A3406" s="1" t="s">
        <v>3404</v>
      </c>
      <c r="B3406" s="1" t="s">
        <v>11360</v>
      </c>
    </row>
    <row r="3407" spans="1:2">
      <c r="A3407" s="1" t="s">
        <v>3405</v>
      </c>
      <c r="B3407" s="1" t="s">
        <v>11361</v>
      </c>
    </row>
    <row r="3408" spans="1:2">
      <c r="A3408" s="1" t="s">
        <v>3406</v>
      </c>
      <c r="B3408" s="1" t="s">
        <v>11362</v>
      </c>
    </row>
    <row r="3409" spans="1:2">
      <c r="A3409" s="1" t="s">
        <v>3407</v>
      </c>
      <c r="B3409" s="1" t="s">
        <v>11363</v>
      </c>
    </row>
    <row r="3410" spans="1:2">
      <c r="A3410" s="1" t="s">
        <v>3408</v>
      </c>
      <c r="B3410" s="1" t="s">
        <v>11364</v>
      </c>
    </row>
    <row r="3411" spans="1:2">
      <c r="A3411" s="1" t="s">
        <v>3409</v>
      </c>
      <c r="B3411" s="1" t="s">
        <v>11365</v>
      </c>
    </row>
    <row r="3412" spans="1:2">
      <c r="A3412" s="1" t="s">
        <v>3410</v>
      </c>
      <c r="B3412" s="1" t="s">
        <v>11366</v>
      </c>
    </row>
    <row r="3413" spans="1:2">
      <c r="A3413" s="1" t="s">
        <v>3411</v>
      </c>
      <c r="B3413" s="1" t="s">
        <v>11367</v>
      </c>
    </row>
    <row r="3414" spans="1:2">
      <c r="A3414" s="1" t="s">
        <v>3412</v>
      </c>
      <c r="B3414" s="1" t="s">
        <v>146</v>
      </c>
    </row>
    <row r="3415" spans="1:2">
      <c r="A3415" s="1" t="s">
        <v>3413</v>
      </c>
      <c r="B3415" s="1" t="s">
        <v>11368</v>
      </c>
    </row>
    <row r="3416" spans="1:2">
      <c r="A3416" s="1" t="s">
        <v>3414</v>
      </c>
      <c r="B3416" s="1" t="s">
        <v>11369</v>
      </c>
    </row>
    <row r="3417" spans="1:2">
      <c r="A3417" s="1" t="s">
        <v>3415</v>
      </c>
      <c r="B3417" s="1" t="s">
        <v>5017</v>
      </c>
    </row>
    <row r="3418" spans="1:2">
      <c r="A3418" s="1" t="s">
        <v>3416</v>
      </c>
      <c r="B3418" s="1" t="s">
        <v>11370</v>
      </c>
    </row>
    <row r="3419" spans="1:2">
      <c r="A3419" s="1" t="s">
        <v>3417</v>
      </c>
      <c r="B3419" s="1" t="s">
        <v>11371</v>
      </c>
    </row>
    <row r="3420" spans="1:2">
      <c r="A3420" s="1" t="s">
        <v>3418</v>
      </c>
      <c r="B3420" s="1" t="s">
        <v>11372</v>
      </c>
    </row>
    <row r="3421" spans="1:2">
      <c r="A3421" s="1" t="s">
        <v>3419</v>
      </c>
      <c r="B3421" s="1" t="s">
        <v>11373</v>
      </c>
    </row>
    <row r="3422" spans="1:2">
      <c r="A3422" s="1" t="s">
        <v>3420</v>
      </c>
      <c r="B3422" s="1" t="s">
        <v>11374</v>
      </c>
    </row>
    <row r="3423" spans="1:2">
      <c r="A3423" s="1" t="s">
        <v>3421</v>
      </c>
      <c r="B3423" s="1" t="s">
        <v>11375</v>
      </c>
    </row>
    <row r="3424" spans="1:2">
      <c r="A3424" s="1" t="s">
        <v>3422</v>
      </c>
      <c r="B3424" s="1" t="s">
        <v>11376</v>
      </c>
    </row>
    <row r="3425" spans="1:2">
      <c r="A3425" s="1" t="s">
        <v>3423</v>
      </c>
      <c r="B3425" s="1" t="s">
        <v>11377</v>
      </c>
    </row>
    <row r="3426" spans="1:2">
      <c r="A3426" s="1" t="s">
        <v>3424</v>
      </c>
      <c r="B3426" s="1" t="s">
        <v>11378</v>
      </c>
    </row>
    <row r="3427" spans="1:2">
      <c r="A3427" s="1" t="s">
        <v>3425</v>
      </c>
      <c r="B3427" s="1" t="s">
        <v>3540</v>
      </c>
    </row>
    <row r="3428" spans="1:2">
      <c r="A3428" s="1" t="s">
        <v>3426</v>
      </c>
      <c r="B3428" s="1" t="s">
        <v>11379</v>
      </c>
    </row>
    <row r="3429" spans="1:2">
      <c r="A3429" s="1" t="s">
        <v>3427</v>
      </c>
      <c r="B3429" s="1" t="s">
        <v>5947</v>
      </c>
    </row>
    <row r="3430" spans="1:2">
      <c r="A3430" s="1" t="s">
        <v>3428</v>
      </c>
      <c r="B3430" s="1" t="s">
        <v>11380</v>
      </c>
    </row>
    <row r="3431" spans="1:2">
      <c r="A3431" s="1" t="s">
        <v>3429</v>
      </c>
      <c r="B3431" s="1" t="s">
        <v>11381</v>
      </c>
    </row>
    <row r="3432" spans="1:2">
      <c r="A3432" s="1" t="s">
        <v>3430</v>
      </c>
      <c r="B3432" s="1" t="s">
        <v>6965</v>
      </c>
    </row>
    <row r="3433" spans="1:2">
      <c r="A3433" s="1" t="s">
        <v>3431</v>
      </c>
      <c r="B3433" s="1" t="s">
        <v>11382</v>
      </c>
    </row>
    <row r="3434" spans="1:2">
      <c r="A3434" s="1" t="s">
        <v>3432</v>
      </c>
      <c r="B3434" s="1" t="s">
        <v>4193</v>
      </c>
    </row>
    <row r="3435" spans="1:2">
      <c r="A3435" s="1" t="s">
        <v>3433</v>
      </c>
      <c r="B3435" s="1" t="s">
        <v>11383</v>
      </c>
    </row>
    <row r="3436" spans="1:2">
      <c r="A3436" s="1" t="s">
        <v>3434</v>
      </c>
      <c r="B3436" s="1" t="s">
        <v>533</v>
      </c>
    </row>
    <row r="3437" spans="1:2">
      <c r="A3437" s="1" t="s">
        <v>3435</v>
      </c>
      <c r="B3437" s="1" t="s">
        <v>1211</v>
      </c>
    </row>
    <row r="3438" spans="1:2">
      <c r="A3438" s="1" t="s">
        <v>3436</v>
      </c>
      <c r="B3438" s="1" t="s">
        <v>11384</v>
      </c>
    </row>
    <row r="3439" spans="1:2">
      <c r="A3439" s="1" t="s">
        <v>3437</v>
      </c>
      <c r="B3439" s="1" t="s">
        <v>11385</v>
      </c>
    </row>
    <row r="3440" spans="1:2">
      <c r="A3440" s="1" t="s">
        <v>3438</v>
      </c>
      <c r="B3440" s="1" t="s">
        <v>11386</v>
      </c>
    </row>
    <row r="3441" spans="1:2">
      <c r="A3441" s="1" t="s">
        <v>3439</v>
      </c>
      <c r="B3441" s="1" t="s">
        <v>11387</v>
      </c>
    </row>
    <row r="3442" spans="1:2">
      <c r="A3442" s="1" t="s">
        <v>3440</v>
      </c>
      <c r="B3442" s="1" t="s">
        <v>11388</v>
      </c>
    </row>
    <row r="3443" spans="1:2">
      <c r="A3443" s="1" t="s">
        <v>3441</v>
      </c>
      <c r="B3443" s="1" t="s">
        <v>11389</v>
      </c>
    </row>
    <row r="3444" spans="1:2">
      <c r="A3444" s="1" t="s">
        <v>3442</v>
      </c>
      <c r="B3444" s="1" t="s">
        <v>11390</v>
      </c>
    </row>
    <row r="3445" spans="1:2">
      <c r="A3445" s="1" t="s">
        <v>3443</v>
      </c>
      <c r="B3445" s="1" t="s">
        <v>11391</v>
      </c>
    </row>
    <row r="3446" spans="1:2">
      <c r="A3446" s="1" t="s">
        <v>3444</v>
      </c>
      <c r="B3446" s="1" t="s">
        <v>6723</v>
      </c>
    </row>
    <row r="3447" spans="1:2">
      <c r="A3447" s="1" t="s">
        <v>3445</v>
      </c>
      <c r="B3447" s="1" t="s">
        <v>11392</v>
      </c>
    </row>
    <row r="3448" spans="1:2">
      <c r="A3448" s="1" t="s">
        <v>3446</v>
      </c>
      <c r="B3448" s="1" t="s">
        <v>11393</v>
      </c>
    </row>
    <row r="3449" spans="1:2">
      <c r="A3449" s="1" t="s">
        <v>3447</v>
      </c>
      <c r="B3449" s="1" t="s">
        <v>11394</v>
      </c>
    </row>
    <row r="3450" spans="1:2">
      <c r="A3450" s="1" t="s">
        <v>3448</v>
      </c>
      <c r="B3450" s="1" t="s">
        <v>3926</v>
      </c>
    </row>
    <row r="3451" spans="1:2">
      <c r="A3451" s="1" t="s">
        <v>3449</v>
      </c>
      <c r="B3451" s="1" t="s">
        <v>11395</v>
      </c>
    </row>
    <row r="3452" spans="1:2">
      <c r="A3452" s="1" t="s">
        <v>3450</v>
      </c>
      <c r="B3452" s="1" t="s">
        <v>11396</v>
      </c>
    </row>
    <row r="3453" spans="1:2">
      <c r="A3453" s="1" t="s">
        <v>3451</v>
      </c>
      <c r="B3453" s="1" t="s">
        <v>11397</v>
      </c>
    </row>
    <row r="3454" spans="1:2">
      <c r="A3454" s="1" t="s">
        <v>3452</v>
      </c>
      <c r="B3454" s="1" t="s">
        <v>11398</v>
      </c>
    </row>
    <row r="3455" spans="1:2">
      <c r="A3455" s="1" t="s">
        <v>3453</v>
      </c>
      <c r="B3455" s="1" t="s">
        <v>6233</v>
      </c>
    </row>
    <row r="3456" spans="1:2">
      <c r="A3456" s="1" t="s">
        <v>3454</v>
      </c>
      <c r="B3456" s="1" t="s">
        <v>1466</v>
      </c>
    </row>
    <row r="3457" spans="1:2">
      <c r="A3457" s="1" t="s">
        <v>3455</v>
      </c>
      <c r="B3457" s="1" t="s">
        <v>11399</v>
      </c>
    </row>
    <row r="3458" spans="1:2">
      <c r="A3458" s="1" t="s">
        <v>3456</v>
      </c>
      <c r="B3458" s="1" t="s">
        <v>11400</v>
      </c>
    </row>
    <row r="3459" spans="1:2">
      <c r="A3459" s="1" t="s">
        <v>3457</v>
      </c>
      <c r="B3459" s="1" t="s">
        <v>11401</v>
      </c>
    </row>
    <row r="3460" spans="1:2">
      <c r="A3460" s="1" t="s">
        <v>3458</v>
      </c>
      <c r="B3460" s="1" t="s">
        <v>3278</v>
      </c>
    </row>
    <row r="3461" spans="1:2">
      <c r="A3461" s="1" t="s">
        <v>3459</v>
      </c>
      <c r="B3461" s="1" t="s">
        <v>11402</v>
      </c>
    </row>
    <row r="3462" spans="1:2">
      <c r="A3462" s="1" t="s">
        <v>3460</v>
      </c>
      <c r="B3462" s="1" t="s">
        <v>3433</v>
      </c>
    </row>
    <row r="3463" spans="1:2">
      <c r="A3463" s="1" t="s">
        <v>3461</v>
      </c>
      <c r="B3463" s="1" t="s">
        <v>2363</v>
      </c>
    </row>
    <row r="3464" spans="1:2">
      <c r="A3464" s="1" t="s">
        <v>3462</v>
      </c>
      <c r="B3464" s="1" t="s">
        <v>11403</v>
      </c>
    </row>
    <row r="3465" spans="1:2">
      <c r="A3465" s="1" t="s">
        <v>3463</v>
      </c>
      <c r="B3465" s="1" t="s">
        <v>11404</v>
      </c>
    </row>
    <row r="3466" spans="1:2">
      <c r="A3466" s="1" t="s">
        <v>3464</v>
      </c>
      <c r="B3466" s="1" t="s">
        <v>11405</v>
      </c>
    </row>
    <row r="3467" spans="1:2">
      <c r="A3467" s="1" t="s">
        <v>3465</v>
      </c>
      <c r="B3467" s="1" t="s">
        <v>11406</v>
      </c>
    </row>
    <row r="3468" spans="1:2">
      <c r="A3468" s="1" t="s">
        <v>3466</v>
      </c>
      <c r="B3468" s="1" t="s">
        <v>11407</v>
      </c>
    </row>
    <row r="3469" spans="1:2">
      <c r="A3469" s="1" t="s">
        <v>3467</v>
      </c>
      <c r="B3469" s="1" t="s">
        <v>11408</v>
      </c>
    </row>
    <row r="3470" spans="1:2">
      <c r="A3470" s="1" t="s">
        <v>3468</v>
      </c>
      <c r="B3470" s="1" t="s">
        <v>11409</v>
      </c>
    </row>
    <row r="3471" spans="1:2">
      <c r="A3471" s="1" t="s">
        <v>3469</v>
      </c>
      <c r="B3471" s="1" t="s">
        <v>11410</v>
      </c>
    </row>
    <row r="3472" spans="1:2">
      <c r="A3472" s="1" t="s">
        <v>3470</v>
      </c>
      <c r="B3472" s="1" t="s">
        <v>11411</v>
      </c>
    </row>
    <row r="3473" spans="1:2">
      <c r="A3473" s="1" t="s">
        <v>3471</v>
      </c>
      <c r="B3473" s="1" t="s">
        <v>11412</v>
      </c>
    </row>
    <row r="3474" spans="1:2">
      <c r="A3474" s="1" t="s">
        <v>3472</v>
      </c>
      <c r="B3474" s="1" t="s">
        <v>1303</v>
      </c>
    </row>
    <row r="3475" spans="1:2">
      <c r="A3475" s="1" t="s">
        <v>3473</v>
      </c>
      <c r="B3475" s="1" t="s">
        <v>11413</v>
      </c>
    </row>
    <row r="3476" spans="1:2">
      <c r="A3476" s="1" t="s">
        <v>3474</v>
      </c>
      <c r="B3476" s="1" t="s">
        <v>11414</v>
      </c>
    </row>
    <row r="3477" spans="1:2">
      <c r="A3477" s="1" t="s">
        <v>3475</v>
      </c>
      <c r="B3477" s="1" t="s">
        <v>11415</v>
      </c>
    </row>
    <row r="3478" spans="1:2">
      <c r="A3478" s="1" t="s">
        <v>3476</v>
      </c>
      <c r="B3478" s="1" t="s">
        <v>11416</v>
      </c>
    </row>
    <row r="3479" spans="1:2">
      <c r="A3479" s="1" t="s">
        <v>3477</v>
      </c>
      <c r="B3479" s="1" t="s">
        <v>11417</v>
      </c>
    </row>
    <row r="3480" spans="1:2">
      <c r="A3480" s="1" t="s">
        <v>3478</v>
      </c>
      <c r="B3480" s="1" t="s">
        <v>11418</v>
      </c>
    </row>
    <row r="3481" spans="1:2">
      <c r="A3481" s="1" t="s">
        <v>3479</v>
      </c>
      <c r="B3481" s="1" t="s">
        <v>11419</v>
      </c>
    </row>
    <row r="3482" spans="1:2">
      <c r="A3482" s="1" t="s">
        <v>3480</v>
      </c>
      <c r="B3482" s="1" t="s">
        <v>11420</v>
      </c>
    </row>
    <row r="3483" spans="1:2">
      <c r="A3483" s="1" t="s">
        <v>3481</v>
      </c>
      <c r="B3483" s="1" t="s">
        <v>11421</v>
      </c>
    </row>
    <row r="3484" spans="1:2">
      <c r="A3484" s="1" t="s">
        <v>3482</v>
      </c>
      <c r="B3484" s="1" t="s">
        <v>11422</v>
      </c>
    </row>
    <row r="3485" spans="1:2">
      <c r="A3485" s="1" t="s">
        <v>3483</v>
      </c>
      <c r="B3485" s="1" t="s">
        <v>11423</v>
      </c>
    </row>
    <row r="3486" spans="1:2">
      <c r="A3486" s="1" t="s">
        <v>3484</v>
      </c>
      <c r="B3486" s="1" t="s">
        <v>11424</v>
      </c>
    </row>
    <row r="3487" spans="1:2">
      <c r="A3487" s="1" t="s">
        <v>3485</v>
      </c>
      <c r="B3487" s="1" t="s">
        <v>11425</v>
      </c>
    </row>
    <row r="3488" spans="1:2">
      <c r="A3488" s="1" t="s">
        <v>3486</v>
      </c>
      <c r="B3488" s="1" t="s">
        <v>11426</v>
      </c>
    </row>
    <row r="3489" spans="1:2">
      <c r="A3489" s="1" t="s">
        <v>3487</v>
      </c>
      <c r="B3489" s="1" t="s">
        <v>11427</v>
      </c>
    </row>
    <row r="3490" spans="1:2">
      <c r="A3490" s="1" t="s">
        <v>3488</v>
      </c>
      <c r="B3490" s="1" t="s">
        <v>2427</v>
      </c>
    </row>
    <row r="3491" spans="1:2">
      <c r="A3491" s="1" t="s">
        <v>3489</v>
      </c>
      <c r="B3491" s="1" t="s">
        <v>11428</v>
      </c>
    </row>
    <row r="3492" spans="1:2">
      <c r="A3492" s="1" t="s">
        <v>3490</v>
      </c>
      <c r="B3492" s="1" t="s">
        <v>11429</v>
      </c>
    </row>
    <row r="3493" spans="1:2">
      <c r="A3493" s="1" t="s">
        <v>3491</v>
      </c>
      <c r="B3493" s="1" t="s">
        <v>56</v>
      </c>
    </row>
    <row r="3494" spans="1:2">
      <c r="A3494" s="1" t="s">
        <v>3492</v>
      </c>
      <c r="B3494" s="1" t="s">
        <v>11430</v>
      </c>
    </row>
    <row r="3495" spans="1:2">
      <c r="A3495" s="1" t="s">
        <v>3493</v>
      </c>
      <c r="B3495" s="1" t="s">
        <v>11431</v>
      </c>
    </row>
    <row r="3496" spans="1:2">
      <c r="A3496" s="1" t="s">
        <v>3494</v>
      </c>
      <c r="B3496" s="1" t="s">
        <v>11432</v>
      </c>
    </row>
    <row r="3497" spans="1:2">
      <c r="A3497" s="1" t="s">
        <v>3495</v>
      </c>
      <c r="B3497" s="1" t="s">
        <v>11433</v>
      </c>
    </row>
    <row r="3498" spans="1:2">
      <c r="A3498" s="1" t="s">
        <v>3496</v>
      </c>
      <c r="B3498" s="1" t="s">
        <v>11434</v>
      </c>
    </row>
    <row r="3499" spans="1:2">
      <c r="A3499" s="1" t="s">
        <v>3497</v>
      </c>
      <c r="B3499" s="1" t="s">
        <v>11435</v>
      </c>
    </row>
    <row r="3500" spans="1:2">
      <c r="A3500" s="1" t="s">
        <v>3498</v>
      </c>
      <c r="B3500" s="1" t="s">
        <v>11436</v>
      </c>
    </row>
    <row r="3501" spans="1:2">
      <c r="A3501" s="1" t="s">
        <v>3499</v>
      </c>
      <c r="B3501" s="1" t="s">
        <v>11437</v>
      </c>
    </row>
    <row r="3502" spans="1:2">
      <c r="A3502" s="1" t="s">
        <v>3500</v>
      </c>
      <c r="B3502" s="1" t="s">
        <v>11438</v>
      </c>
    </row>
    <row r="3503" spans="1:2">
      <c r="A3503" s="1" t="s">
        <v>3501</v>
      </c>
      <c r="B3503" s="1" t="s">
        <v>11439</v>
      </c>
    </row>
    <row r="3504" spans="1:2">
      <c r="A3504" s="1" t="s">
        <v>3502</v>
      </c>
      <c r="B3504" s="1" t="s">
        <v>11440</v>
      </c>
    </row>
    <row r="3505" spans="1:2">
      <c r="A3505" s="1" t="s">
        <v>3503</v>
      </c>
      <c r="B3505" s="1" t="s">
        <v>11441</v>
      </c>
    </row>
    <row r="3506" spans="1:2">
      <c r="A3506" s="1" t="s">
        <v>3504</v>
      </c>
      <c r="B3506" s="1" t="s">
        <v>11442</v>
      </c>
    </row>
    <row r="3507" spans="1:2">
      <c r="A3507" s="1" t="s">
        <v>3505</v>
      </c>
      <c r="B3507" s="1" t="s">
        <v>238</v>
      </c>
    </row>
    <row r="3508" spans="1:2">
      <c r="A3508" s="1" t="s">
        <v>3506</v>
      </c>
      <c r="B3508" s="1" t="s">
        <v>11443</v>
      </c>
    </row>
    <row r="3509" spans="1:2">
      <c r="A3509" s="1" t="s">
        <v>3507</v>
      </c>
      <c r="B3509" s="1" t="s">
        <v>6299</v>
      </c>
    </row>
    <row r="3510" spans="1:2">
      <c r="A3510" s="1" t="s">
        <v>3508</v>
      </c>
      <c r="B3510" s="1" t="s">
        <v>11444</v>
      </c>
    </row>
    <row r="3511" spans="1:2">
      <c r="A3511" s="1" t="s">
        <v>3509</v>
      </c>
      <c r="B3511" s="1" t="s">
        <v>6918</v>
      </c>
    </row>
    <row r="3512" spans="1:2">
      <c r="A3512" s="1" t="s">
        <v>3510</v>
      </c>
      <c r="B3512" s="1" t="s">
        <v>11445</v>
      </c>
    </row>
    <row r="3513" spans="1:2">
      <c r="A3513" s="1" t="s">
        <v>3511</v>
      </c>
      <c r="B3513" s="1" t="s">
        <v>11446</v>
      </c>
    </row>
    <row r="3514" spans="1:2">
      <c r="A3514" s="1" t="s">
        <v>3512</v>
      </c>
      <c r="B3514" s="1" t="s">
        <v>11447</v>
      </c>
    </row>
    <row r="3515" spans="1:2">
      <c r="A3515" s="1" t="s">
        <v>3513</v>
      </c>
      <c r="B3515" s="1" t="s">
        <v>11448</v>
      </c>
    </row>
    <row r="3516" spans="1:2">
      <c r="A3516" s="1" t="s">
        <v>3514</v>
      </c>
      <c r="B3516" s="1" t="s">
        <v>1244</v>
      </c>
    </row>
    <row r="3517" spans="1:2">
      <c r="A3517" s="1" t="s">
        <v>3515</v>
      </c>
      <c r="B3517" s="1" t="s">
        <v>7877</v>
      </c>
    </row>
    <row r="3518" spans="1:2">
      <c r="A3518" s="1" t="s">
        <v>3516</v>
      </c>
      <c r="B3518" s="1" t="s">
        <v>11449</v>
      </c>
    </row>
    <row r="3519" spans="1:2">
      <c r="A3519" s="1" t="s">
        <v>3517</v>
      </c>
      <c r="B3519" s="1" t="s">
        <v>11450</v>
      </c>
    </row>
    <row r="3520" spans="1:2">
      <c r="A3520" s="1" t="s">
        <v>3518</v>
      </c>
      <c r="B3520" s="1" t="s">
        <v>11451</v>
      </c>
    </row>
    <row r="3521" spans="1:2">
      <c r="A3521" s="1" t="s">
        <v>3519</v>
      </c>
      <c r="B3521" s="1" t="s">
        <v>11452</v>
      </c>
    </row>
    <row r="3522" spans="1:2">
      <c r="A3522" s="1" t="s">
        <v>3520</v>
      </c>
      <c r="B3522" s="1" t="s">
        <v>7916</v>
      </c>
    </row>
    <row r="3523" spans="1:2">
      <c r="A3523" s="1" t="s">
        <v>3521</v>
      </c>
      <c r="B3523" s="1" t="s">
        <v>11453</v>
      </c>
    </row>
    <row r="3524" spans="1:2">
      <c r="A3524" s="1" t="s">
        <v>3522</v>
      </c>
      <c r="B3524" s="1" t="s">
        <v>11454</v>
      </c>
    </row>
    <row r="3525" spans="1:2">
      <c r="A3525" s="1" t="s">
        <v>3523</v>
      </c>
      <c r="B3525" s="1" t="s">
        <v>11455</v>
      </c>
    </row>
    <row r="3526" spans="1:2">
      <c r="A3526" s="1" t="s">
        <v>3524</v>
      </c>
      <c r="B3526" s="1" t="s">
        <v>11456</v>
      </c>
    </row>
    <row r="3527" spans="1:2">
      <c r="A3527" s="1" t="s">
        <v>3525</v>
      </c>
      <c r="B3527" s="1" t="s">
        <v>2267</v>
      </c>
    </row>
    <row r="3528" spans="1:2">
      <c r="A3528" s="1" t="s">
        <v>3526</v>
      </c>
      <c r="B3528" s="1" t="s">
        <v>470</v>
      </c>
    </row>
    <row r="3529" spans="1:2">
      <c r="A3529" s="1" t="s">
        <v>3527</v>
      </c>
      <c r="B3529" s="1" t="s">
        <v>8138</v>
      </c>
    </row>
    <row r="3530" spans="1:2">
      <c r="A3530" s="1" t="s">
        <v>3528</v>
      </c>
      <c r="B3530" s="1" t="s">
        <v>8231</v>
      </c>
    </row>
    <row r="3531" spans="1:2">
      <c r="A3531" s="1" t="s">
        <v>3529</v>
      </c>
      <c r="B3531" s="1" t="s">
        <v>11457</v>
      </c>
    </row>
    <row r="3532" spans="1:2">
      <c r="A3532" s="1" t="s">
        <v>3530</v>
      </c>
      <c r="B3532" s="1" t="s">
        <v>11458</v>
      </c>
    </row>
    <row r="3533" spans="1:2">
      <c r="A3533" s="1" t="s">
        <v>3531</v>
      </c>
      <c r="B3533" s="1" t="s">
        <v>5982</v>
      </c>
    </row>
    <row r="3534" spans="1:2">
      <c r="A3534" s="1" t="s">
        <v>3532</v>
      </c>
      <c r="B3534" s="1" t="s">
        <v>11459</v>
      </c>
    </row>
    <row r="3535" spans="1:2">
      <c r="A3535" s="1" t="s">
        <v>3533</v>
      </c>
      <c r="B3535" s="1" t="s">
        <v>11460</v>
      </c>
    </row>
    <row r="3536" spans="1:2">
      <c r="A3536" s="1" t="s">
        <v>3534</v>
      </c>
      <c r="B3536" s="1" t="s">
        <v>11461</v>
      </c>
    </row>
    <row r="3537" spans="1:2">
      <c r="A3537" s="1" t="s">
        <v>3535</v>
      </c>
      <c r="B3537" s="1" t="s">
        <v>11462</v>
      </c>
    </row>
    <row r="3538" spans="1:2">
      <c r="A3538" s="1" t="s">
        <v>3536</v>
      </c>
      <c r="B3538" s="1" t="s">
        <v>11463</v>
      </c>
    </row>
    <row r="3539" spans="1:2">
      <c r="A3539" s="1" t="s">
        <v>3537</v>
      </c>
      <c r="B3539" s="1" t="s">
        <v>11464</v>
      </c>
    </row>
    <row r="3540" spans="1:2">
      <c r="A3540" s="1" t="s">
        <v>3538</v>
      </c>
      <c r="B3540" s="1" t="s">
        <v>11465</v>
      </c>
    </row>
    <row r="3541" spans="1:2">
      <c r="A3541" s="1" t="s">
        <v>3539</v>
      </c>
      <c r="B3541" s="1" t="s">
        <v>5913</v>
      </c>
    </row>
    <row r="3542" spans="1:2">
      <c r="A3542" s="1" t="s">
        <v>3540</v>
      </c>
      <c r="B3542" s="1" t="s">
        <v>11466</v>
      </c>
    </row>
    <row r="3543" spans="1:2">
      <c r="A3543" s="1" t="s">
        <v>3541</v>
      </c>
      <c r="B3543" s="1" t="s">
        <v>2266</v>
      </c>
    </row>
    <row r="3544" spans="1:2">
      <c r="A3544" s="1" t="s">
        <v>3542</v>
      </c>
      <c r="B3544" s="1" t="s">
        <v>2202</v>
      </c>
    </row>
    <row r="3545" spans="1:2">
      <c r="A3545" s="1" t="s">
        <v>3543</v>
      </c>
      <c r="B3545" s="1" t="s">
        <v>11467</v>
      </c>
    </row>
    <row r="3546" spans="1:2">
      <c r="A3546" s="1" t="s">
        <v>3544</v>
      </c>
      <c r="B3546" s="1" t="s">
        <v>1360</v>
      </c>
    </row>
    <row r="3547" spans="1:2">
      <c r="A3547" s="1" t="s">
        <v>3545</v>
      </c>
      <c r="B3547" s="1" t="s">
        <v>11468</v>
      </c>
    </row>
    <row r="3548" spans="1:2">
      <c r="A3548" s="1" t="s">
        <v>3546</v>
      </c>
      <c r="B3548" s="1" t="s">
        <v>8324</v>
      </c>
    </row>
    <row r="3549" spans="1:2">
      <c r="A3549" s="1" t="s">
        <v>3547</v>
      </c>
      <c r="B3549" s="1" t="s">
        <v>11469</v>
      </c>
    </row>
    <row r="3550" spans="1:2">
      <c r="A3550" s="1" t="s">
        <v>3548</v>
      </c>
      <c r="B3550" s="1" t="s">
        <v>11470</v>
      </c>
    </row>
    <row r="3551" spans="1:2">
      <c r="A3551" s="1" t="s">
        <v>3549</v>
      </c>
      <c r="B3551" s="1" t="s">
        <v>11471</v>
      </c>
    </row>
    <row r="3552" spans="1:2">
      <c r="A3552" s="1" t="s">
        <v>3550</v>
      </c>
      <c r="B3552" s="1" t="s">
        <v>7081</v>
      </c>
    </row>
    <row r="3553" spans="1:2">
      <c r="A3553" s="1" t="s">
        <v>3551</v>
      </c>
      <c r="B3553" s="1" t="s">
        <v>5925</v>
      </c>
    </row>
    <row r="3554" spans="1:2">
      <c r="A3554" s="1" t="s">
        <v>3552</v>
      </c>
      <c r="B3554" s="1" t="s">
        <v>8256</v>
      </c>
    </row>
    <row r="3555" spans="1:2">
      <c r="A3555" s="1" t="s">
        <v>3553</v>
      </c>
      <c r="B3555" s="1" t="s">
        <v>1996</v>
      </c>
    </row>
    <row r="3556" spans="1:2">
      <c r="A3556" s="1" t="s">
        <v>3554</v>
      </c>
      <c r="B3556" s="1" t="s">
        <v>11472</v>
      </c>
    </row>
    <row r="3557" spans="1:2">
      <c r="A3557" s="1" t="s">
        <v>3555</v>
      </c>
      <c r="B3557" s="1" t="s">
        <v>11473</v>
      </c>
    </row>
    <row r="3558" spans="1:2">
      <c r="A3558" s="1" t="s">
        <v>3556</v>
      </c>
      <c r="B3558" s="1" t="s">
        <v>11474</v>
      </c>
    </row>
    <row r="3559" spans="1:2">
      <c r="A3559" s="1" t="s">
        <v>3557</v>
      </c>
      <c r="B3559" s="1" t="s">
        <v>6786</v>
      </c>
    </row>
    <row r="3560" spans="1:2">
      <c r="A3560" s="1" t="s">
        <v>3558</v>
      </c>
      <c r="B3560" s="1" t="s">
        <v>6075</v>
      </c>
    </row>
    <row r="3561" spans="1:2">
      <c r="A3561" s="1" t="s">
        <v>3559</v>
      </c>
      <c r="B3561" s="1" t="s">
        <v>11475</v>
      </c>
    </row>
    <row r="3562" spans="1:2">
      <c r="A3562" s="1" t="s">
        <v>3560</v>
      </c>
      <c r="B3562" s="1" t="s">
        <v>11476</v>
      </c>
    </row>
    <row r="3563" spans="1:2">
      <c r="A3563" s="1" t="s">
        <v>3561</v>
      </c>
      <c r="B3563" s="1" t="s">
        <v>11477</v>
      </c>
    </row>
    <row r="3564" spans="1:2">
      <c r="A3564" s="1" t="s">
        <v>3562</v>
      </c>
      <c r="B3564" s="1" t="s">
        <v>11478</v>
      </c>
    </row>
    <row r="3565" spans="1:2">
      <c r="A3565" s="1" t="s">
        <v>3563</v>
      </c>
      <c r="B3565" s="1" t="s">
        <v>11479</v>
      </c>
    </row>
    <row r="3566" spans="1:2">
      <c r="A3566" s="1" t="s">
        <v>3564</v>
      </c>
      <c r="B3566" s="1" t="s">
        <v>11480</v>
      </c>
    </row>
    <row r="3567" spans="1:2">
      <c r="A3567" s="1" t="s">
        <v>3565</v>
      </c>
      <c r="B3567" s="1" t="s">
        <v>11481</v>
      </c>
    </row>
    <row r="3568" spans="1:2">
      <c r="A3568" s="1" t="s">
        <v>3566</v>
      </c>
      <c r="B3568" s="1" t="s">
        <v>7085</v>
      </c>
    </row>
    <row r="3569" spans="1:2">
      <c r="A3569" s="1" t="s">
        <v>3567</v>
      </c>
      <c r="B3569" s="1" t="s">
        <v>1033</v>
      </c>
    </row>
    <row r="3570" spans="1:2">
      <c r="A3570" s="1" t="s">
        <v>3568</v>
      </c>
      <c r="B3570" s="1" t="s">
        <v>11482</v>
      </c>
    </row>
    <row r="3571" spans="1:2">
      <c r="A3571" s="1" t="s">
        <v>3569</v>
      </c>
      <c r="B3571" s="1" t="s">
        <v>1293</v>
      </c>
    </row>
    <row r="3572" spans="1:2">
      <c r="A3572" s="1" t="s">
        <v>3570</v>
      </c>
      <c r="B3572" s="1" t="s">
        <v>3460</v>
      </c>
    </row>
    <row r="3573" spans="1:2">
      <c r="A3573" s="1" t="s">
        <v>3571</v>
      </c>
      <c r="B3573" s="1" t="s">
        <v>3019</v>
      </c>
    </row>
    <row r="3574" spans="1:2">
      <c r="A3574" s="1" t="s">
        <v>3572</v>
      </c>
      <c r="B3574" s="1" t="s">
        <v>11483</v>
      </c>
    </row>
    <row r="3575" spans="1:2">
      <c r="A3575" s="1" t="s">
        <v>3573</v>
      </c>
      <c r="B3575" s="1" t="s">
        <v>8129</v>
      </c>
    </row>
    <row r="3576" spans="1:2">
      <c r="A3576" s="1" t="s">
        <v>3574</v>
      </c>
      <c r="B3576" s="1" t="s">
        <v>411</v>
      </c>
    </row>
    <row r="3577" spans="1:2">
      <c r="A3577" s="1" t="s">
        <v>3575</v>
      </c>
      <c r="B3577" s="1" t="s">
        <v>11484</v>
      </c>
    </row>
    <row r="3578" spans="1:2">
      <c r="A3578" s="1" t="s">
        <v>3576</v>
      </c>
      <c r="B3578" s="1" t="s">
        <v>2395</v>
      </c>
    </row>
    <row r="3579" spans="1:2">
      <c r="A3579" s="1" t="s">
        <v>3577</v>
      </c>
      <c r="B3579" s="1" t="s">
        <v>7099</v>
      </c>
    </row>
    <row r="3580" spans="1:2">
      <c r="A3580" s="1" t="s">
        <v>3578</v>
      </c>
      <c r="B3580" s="1" t="s">
        <v>11485</v>
      </c>
    </row>
    <row r="3581" spans="1:2">
      <c r="A3581" s="1" t="s">
        <v>3579</v>
      </c>
      <c r="B3581" s="1" t="s">
        <v>11486</v>
      </c>
    </row>
    <row r="3582" spans="1:2">
      <c r="A3582" s="1" t="s">
        <v>3580</v>
      </c>
      <c r="B3582" s="1" t="s">
        <v>11487</v>
      </c>
    </row>
    <row r="3583" spans="1:2">
      <c r="A3583" s="1" t="s">
        <v>3581</v>
      </c>
      <c r="B3583" s="1" t="s">
        <v>11488</v>
      </c>
    </row>
    <row r="3584" spans="1:2">
      <c r="A3584" s="1" t="s">
        <v>3582</v>
      </c>
      <c r="B3584" s="1" t="s">
        <v>11489</v>
      </c>
    </row>
    <row r="3585" spans="1:2">
      <c r="A3585" s="1" t="s">
        <v>3583</v>
      </c>
      <c r="B3585" s="1" t="s">
        <v>11490</v>
      </c>
    </row>
    <row r="3586" spans="1:2">
      <c r="A3586" s="1" t="s">
        <v>3584</v>
      </c>
      <c r="B3586" s="1" t="s">
        <v>11491</v>
      </c>
    </row>
    <row r="3587" spans="1:2">
      <c r="A3587" s="1" t="s">
        <v>3585</v>
      </c>
      <c r="B3587" s="1" t="s">
        <v>5827</v>
      </c>
    </row>
    <row r="3588" spans="1:2">
      <c r="A3588" s="1" t="s">
        <v>3586</v>
      </c>
      <c r="B3588" s="1" t="s">
        <v>11492</v>
      </c>
    </row>
    <row r="3589" spans="1:2">
      <c r="A3589" s="1" t="s">
        <v>3587</v>
      </c>
      <c r="B3589" s="1" t="s">
        <v>3941</v>
      </c>
    </row>
    <row r="3590" spans="1:2">
      <c r="A3590" s="1" t="s">
        <v>3588</v>
      </c>
      <c r="B3590" s="1" t="s">
        <v>11493</v>
      </c>
    </row>
    <row r="3591" spans="1:2">
      <c r="A3591" s="1" t="s">
        <v>3589</v>
      </c>
      <c r="B3591" s="1" t="s">
        <v>11494</v>
      </c>
    </row>
    <row r="3592" spans="1:2">
      <c r="A3592" s="1" t="s">
        <v>3590</v>
      </c>
      <c r="B3592" s="1" t="s">
        <v>11495</v>
      </c>
    </row>
    <row r="3593" spans="1:2">
      <c r="A3593" s="1" t="s">
        <v>3591</v>
      </c>
      <c r="B3593" s="1" t="s">
        <v>1933</v>
      </c>
    </row>
    <row r="3594" spans="1:2">
      <c r="A3594" s="1" t="s">
        <v>3592</v>
      </c>
      <c r="B3594" s="1" t="s">
        <v>2077</v>
      </c>
    </row>
    <row r="3595" spans="1:2">
      <c r="A3595" s="1" t="s">
        <v>3593</v>
      </c>
      <c r="B3595" s="1" t="s">
        <v>11496</v>
      </c>
    </row>
    <row r="3596" spans="1:2">
      <c r="A3596" s="1" t="s">
        <v>3594</v>
      </c>
      <c r="B3596" s="1" t="s">
        <v>4735</v>
      </c>
    </row>
    <row r="3597" spans="1:2">
      <c r="A3597" s="1" t="s">
        <v>3595</v>
      </c>
      <c r="B3597" s="1" t="s">
        <v>11497</v>
      </c>
    </row>
    <row r="3598" spans="1:2">
      <c r="A3598" s="1" t="s">
        <v>3596</v>
      </c>
      <c r="B3598" s="1" t="s">
        <v>11498</v>
      </c>
    </row>
    <row r="3599" spans="1:2">
      <c r="A3599" s="1" t="s">
        <v>3597</v>
      </c>
      <c r="B3599" s="1" t="s">
        <v>11499</v>
      </c>
    </row>
    <row r="3600" spans="1:2">
      <c r="A3600" s="1" t="s">
        <v>3598</v>
      </c>
      <c r="B3600" s="1" t="s">
        <v>7699</v>
      </c>
    </row>
    <row r="3601" spans="1:2">
      <c r="A3601" s="1" t="s">
        <v>3599</v>
      </c>
      <c r="B3601" s="1" t="s">
        <v>177</v>
      </c>
    </row>
    <row r="3602" spans="1:2">
      <c r="A3602" s="1" t="s">
        <v>3600</v>
      </c>
      <c r="B3602" s="1" t="s">
        <v>11500</v>
      </c>
    </row>
    <row r="3603" spans="1:2">
      <c r="A3603" s="1" t="s">
        <v>3601</v>
      </c>
      <c r="B3603" s="1" t="s">
        <v>2875</v>
      </c>
    </row>
    <row r="3604" spans="1:2">
      <c r="A3604" s="1" t="s">
        <v>3602</v>
      </c>
      <c r="B3604" s="1" t="s">
        <v>11501</v>
      </c>
    </row>
    <row r="3605" spans="1:2">
      <c r="A3605" s="1" t="s">
        <v>3603</v>
      </c>
      <c r="B3605" s="1" t="s">
        <v>11502</v>
      </c>
    </row>
    <row r="3606" spans="1:2">
      <c r="A3606" s="1" t="s">
        <v>3604</v>
      </c>
      <c r="B3606" s="1" t="s">
        <v>11503</v>
      </c>
    </row>
    <row r="3607" spans="1:2">
      <c r="A3607" s="1" t="s">
        <v>3605</v>
      </c>
      <c r="B3607" s="1" t="s">
        <v>11504</v>
      </c>
    </row>
    <row r="3608" spans="1:2">
      <c r="A3608" s="1" t="s">
        <v>3606</v>
      </c>
      <c r="B3608" s="1" t="s">
        <v>11505</v>
      </c>
    </row>
    <row r="3609" spans="1:2">
      <c r="A3609" s="1" t="s">
        <v>3607</v>
      </c>
      <c r="B3609" s="1" t="s">
        <v>11506</v>
      </c>
    </row>
    <row r="3610" spans="1:2">
      <c r="A3610" s="1" t="s">
        <v>3608</v>
      </c>
      <c r="B3610" s="1" t="s">
        <v>11507</v>
      </c>
    </row>
    <row r="3611" spans="1:2">
      <c r="A3611" s="1" t="s">
        <v>3609</v>
      </c>
      <c r="B3611" s="1" t="s">
        <v>1506</v>
      </c>
    </row>
    <row r="3612" spans="1:2">
      <c r="A3612" s="1" t="s">
        <v>3610</v>
      </c>
      <c r="B3612" s="1" t="s">
        <v>11508</v>
      </c>
    </row>
    <row r="3613" spans="1:2">
      <c r="A3613" s="1" t="s">
        <v>3611</v>
      </c>
      <c r="B3613" s="1" t="s">
        <v>11509</v>
      </c>
    </row>
    <row r="3614" spans="1:2">
      <c r="A3614" s="1" t="s">
        <v>3612</v>
      </c>
      <c r="B3614" s="1" t="s">
        <v>11510</v>
      </c>
    </row>
    <row r="3615" spans="1:2">
      <c r="A3615" s="1" t="s">
        <v>3613</v>
      </c>
      <c r="B3615" s="1" t="s">
        <v>11511</v>
      </c>
    </row>
    <row r="3616" spans="1:2">
      <c r="A3616" s="1" t="s">
        <v>3614</v>
      </c>
      <c r="B3616" s="1" t="s">
        <v>11512</v>
      </c>
    </row>
    <row r="3617" spans="1:2">
      <c r="A3617" s="1" t="s">
        <v>3615</v>
      </c>
      <c r="B3617" s="1" t="s">
        <v>11513</v>
      </c>
    </row>
    <row r="3618" spans="1:2">
      <c r="A3618" s="1" t="s">
        <v>3616</v>
      </c>
      <c r="B3618" s="1" t="s">
        <v>2830</v>
      </c>
    </row>
    <row r="3619" spans="1:2">
      <c r="A3619" s="1" t="s">
        <v>3617</v>
      </c>
      <c r="B3619" s="1" t="s">
        <v>11514</v>
      </c>
    </row>
    <row r="3620" spans="1:2">
      <c r="A3620" s="1" t="s">
        <v>3618</v>
      </c>
      <c r="B3620" s="1" t="s">
        <v>11515</v>
      </c>
    </row>
    <row r="3621" spans="1:2">
      <c r="A3621" s="1" t="s">
        <v>3619</v>
      </c>
      <c r="B3621" s="1" t="s">
        <v>11516</v>
      </c>
    </row>
    <row r="3622" spans="1:2">
      <c r="A3622" s="1" t="s">
        <v>3620</v>
      </c>
      <c r="B3622" s="1" t="s">
        <v>11517</v>
      </c>
    </row>
    <row r="3623" spans="1:2">
      <c r="A3623" s="1" t="s">
        <v>3621</v>
      </c>
      <c r="B3623" s="1" t="s">
        <v>11518</v>
      </c>
    </row>
    <row r="3624" spans="1:2">
      <c r="A3624" s="1" t="s">
        <v>3622</v>
      </c>
      <c r="B3624" s="1" t="s">
        <v>11519</v>
      </c>
    </row>
    <row r="3625" spans="1:2">
      <c r="A3625" s="1" t="s">
        <v>3623</v>
      </c>
      <c r="B3625" s="1" t="s">
        <v>11520</v>
      </c>
    </row>
    <row r="3626" spans="1:2">
      <c r="A3626" s="1" t="s">
        <v>3624</v>
      </c>
      <c r="B3626" s="1" t="s">
        <v>7604</v>
      </c>
    </row>
    <row r="3627" spans="1:2">
      <c r="A3627" s="1" t="s">
        <v>3625</v>
      </c>
      <c r="B3627" s="1" t="s">
        <v>11521</v>
      </c>
    </row>
    <row r="3628" spans="1:2">
      <c r="A3628" s="1" t="s">
        <v>3626</v>
      </c>
      <c r="B3628" s="1" t="s">
        <v>11522</v>
      </c>
    </row>
    <row r="3629" spans="1:2">
      <c r="A3629" s="1" t="s">
        <v>3627</v>
      </c>
      <c r="B3629" s="1" t="s">
        <v>11523</v>
      </c>
    </row>
    <row r="3630" spans="1:2">
      <c r="A3630" s="1" t="s">
        <v>3628</v>
      </c>
      <c r="B3630" s="1" t="s">
        <v>2043</v>
      </c>
    </row>
    <row r="3631" spans="1:2">
      <c r="A3631" s="1" t="s">
        <v>3629</v>
      </c>
      <c r="B3631" s="1" t="s">
        <v>11524</v>
      </c>
    </row>
    <row r="3632" spans="1:2">
      <c r="A3632" s="1" t="s">
        <v>3630</v>
      </c>
      <c r="B3632" s="1" t="s">
        <v>11525</v>
      </c>
    </row>
    <row r="3633" spans="1:2">
      <c r="A3633" s="1" t="s">
        <v>3631</v>
      </c>
      <c r="B3633" s="1" t="s">
        <v>11526</v>
      </c>
    </row>
    <row r="3634" spans="1:2">
      <c r="A3634" s="1" t="s">
        <v>3632</v>
      </c>
      <c r="B3634" s="1" t="s">
        <v>6168</v>
      </c>
    </row>
    <row r="3635" spans="1:2">
      <c r="A3635" s="1" t="s">
        <v>3633</v>
      </c>
      <c r="B3635" s="1" t="s">
        <v>11527</v>
      </c>
    </row>
    <row r="3636" spans="1:2">
      <c r="A3636" s="1" t="s">
        <v>3634</v>
      </c>
      <c r="B3636" s="1" t="s">
        <v>6184</v>
      </c>
    </row>
    <row r="3637" spans="1:2">
      <c r="A3637" s="1" t="s">
        <v>3635</v>
      </c>
      <c r="B3637" s="1" t="s">
        <v>11528</v>
      </c>
    </row>
    <row r="3638" spans="1:2">
      <c r="A3638" s="1" t="s">
        <v>3636</v>
      </c>
      <c r="B3638" s="1" t="s">
        <v>11529</v>
      </c>
    </row>
    <row r="3639" spans="1:2">
      <c r="A3639" s="1" t="s">
        <v>3637</v>
      </c>
      <c r="B3639" s="1" t="s">
        <v>11530</v>
      </c>
    </row>
    <row r="3640" spans="1:2">
      <c r="A3640" s="1" t="s">
        <v>3638</v>
      </c>
      <c r="B3640" s="1" t="s">
        <v>11531</v>
      </c>
    </row>
    <row r="3641" spans="1:2">
      <c r="A3641" s="1" t="s">
        <v>3639</v>
      </c>
      <c r="B3641" s="1" t="s">
        <v>11532</v>
      </c>
    </row>
    <row r="3642" spans="1:2">
      <c r="A3642" s="1" t="s">
        <v>3640</v>
      </c>
      <c r="B3642" s="1" t="s">
        <v>11533</v>
      </c>
    </row>
    <row r="3643" spans="1:2">
      <c r="A3643" s="1" t="s">
        <v>3641</v>
      </c>
      <c r="B3643" s="1" t="s">
        <v>2807</v>
      </c>
    </row>
    <row r="3644" spans="1:2">
      <c r="A3644" s="1" t="s">
        <v>3642</v>
      </c>
      <c r="B3644" s="1" t="s">
        <v>11534</v>
      </c>
    </row>
    <row r="3645" spans="1:2">
      <c r="A3645" s="1" t="s">
        <v>3643</v>
      </c>
      <c r="B3645" s="1" t="s">
        <v>11535</v>
      </c>
    </row>
    <row r="3646" spans="1:2">
      <c r="A3646" s="1" t="s">
        <v>3644</v>
      </c>
      <c r="B3646" s="1" t="s">
        <v>2624</v>
      </c>
    </row>
    <row r="3647" spans="1:2">
      <c r="A3647" s="1" t="s">
        <v>3645</v>
      </c>
      <c r="B3647" s="1" t="s">
        <v>11536</v>
      </c>
    </row>
    <row r="3648" spans="1:2">
      <c r="A3648" s="1" t="s">
        <v>3646</v>
      </c>
      <c r="B3648" s="1" t="s">
        <v>11537</v>
      </c>
    </row>
    <row r="3649" spans="1:2">
      <c r="A3649" s="1" t="s">
        <v>3647</v>
      </c>
      <c r="B3649" s="1" t="s">
        <v>11538</v>
      </c>
    </row>
    <row r="3650" spans="1:2">
      <c r="A3650" s="1" t="s">
        <v>3648</v>
      </c>
      <c r="B3650" s="1" t="s">
        <v>11539</v>
      </c>
    </row>
    <row r="3651" spans="1:2">
      <c r="A3651" s="1" t="s">
        <v>3649</v>
      </c>
      <c r="B3651" s="1" t="s">
        <v>11540</v>
      </c>
    </row>
    <row r="3652" spans="1:2">
      <c r="A3652" s="1" t="s">
        <v>3650</v>
      </c>
      <c r="B3652" s="1" t="s">
        <v>11541</v>
      </c>
    </row>
    <row r="3653" spans="1:2">
      <c r="A3653" s="1" t="s">
        <v>3651</v>
      </c>
      <c r="B3653" s="1" t="s">
        <v>3170</v>
      </c>
    </row>
    <row r="3654" spans="1:2">
      <c r="A3654" s="1" t="s">
        <v>3652</v>
      </c>
      <c r="B3654" s="1" t="s">
        <v>11542</v>
      </c>
    </row>
    <row r="3655" spans="1:2">
      <c r="A3655" s="1" t="s">
        <v>3653</v>
      </c>
      <c r="B3655" s="1" t="s">
        <v>11543</v>
      </c>
    </row>
    <row r="3656" spans="1:2">
      <c r="A3656" s="1" t="s">
        <v>3654</v>
      </c>
      <c r="B3656" s="1" t="s">
        <v>8132</v>
      </c>
    </row>
    <row r="3657" spans="1:2">
      <c r="A3657" s="1" t="s">
        <v>3655</v>
      </c>
      <c r="B3657" s="1" t="s">
        <v>11544</v>
      </c>
    </row>
    <row r="3658" spans="1:2">
      <c r="A3658" s="1" t="s">
        <v>3656</v>
      </c>
      <c r="B3658" s="1" t="s">
        <v>11545</v>
      </c>
    </row>
    <row r="3659" spans="1:2">
      <c r="A3659" s="1" t="s">
        <v>3657</v>
      </c>
      <c r="B3659" s="1" t="s">
        <v>11546</v>
      </c>
    </row>
    <row r="3660" spans="1:2">
      <c r="A3660" s="1" t="s">
        <v>3658</v>
      </c>
      <c r="B3660" s="1" t="s">
        <v>11547</v>
      </c>
    </row>
    <row r="3661" spans="1:2">
      <c r="A3661" s="1" t="s">
        <v>3659</v>
      </c>
      <c r="B3661" s="1" t="s">
        <v>11548</v>
      </c>
    </row>
    <row r="3662" spans="1:2">
      <c r="A3662" s="1" t="s">
        <v>3660</v>
      </c>
      <c r="B3662" s="1" t="s">
        <v>11549</v>
      </c>
    </row>
    <row r="3663" spans="1:2">
      <c r="A3663" s="1" t="s">
        <v>3661</v>
      </c>
      <c r="B3663" s="1" t="s">
        <v>11550</v>
      </c>
    </row>
    <row r="3664" spans="1:2">
      <c r="A3664" s="1" t="s">
        <v>3662</v>
      </c>
      <c r="B3664" s="1" t="s">
        <v>11551</v>
      </c>
    </row>
    <row r="3665" spans="1:2">
      <c r="A3665" s="1" t="s">
        <v>3663</v>
      </c>
      <c r="B3665" s="1" t="s">
        <v>11552</v>
      </c>
    </row>
    <row r="3666" spans="1:2">
      <c r="A3666" s="1" t="s">
        <v>3664</v>
      </c>
      <c r="B3666" s="1" t="s">
        <v>1872</v>
      </c>
    </row>
    <row r="3667" spans="1:2">
      <c r="A3667" s="1" t="s">
        <v>3665</v>
      </c>
      <c r="B3667" s="1" t="s">
        <v>2792</v>
      </c>
    </row>
    <row r="3668" spans="1:2">
      <c r="A3668" s="1" t="s">
        <v>3666</v>
      </c>
      <c r="B3668" s="1" t="s">
        <v>11553</v>
      </c>
    </row>
    <row r="3669" spans="1:2">
      <c r="A3669" s="1" t="s">
        <v>3667</v>
      </c>
      <c r="B3669" s="1" t="s">
        <v>11554</v>
      </c>
    </row>
    <row r="3670" spans="1:2">
      <c r="A3670" s="1" t="s">
        <v>3668</v>
      </c>
      <c r="B3670" s="1" t="s">
        <v>2161</v>
      </c>
    </row>
    <row r="3671" spans="1:2">
      <c r="A3671" s="1" t="s">
        <v>3669</v>
      </c>
      <c r="B3671" s="1" t="s">
        <v>11555</v>
      </c>
    </row>
    <row r="3672" spans="1:2">
      <c r="A3672" s="1" t="s">
        <v>3670</v>
      </c>
      <c r="B3672" s="1" t="s">
        <v>11556</v>
      </c>
    </row>
    <row r="3673" spans="1:2">
      <c r="A3673" s="1" t="s">
        <v>3671</v>
      </c>
      <c r="B3673" s="1" t="s">
        <v>11557</v>
      </c>
    </row>
    <row r="3674" spans="1:2">
      <c r="A3674" s="1" t="s">
        <v>3672</v>
      </c>
      <c r="B3674" s="1" t="s">
        <v>8312</v>
      </c>
    </row>
    <row r="3675" spans="1:2">
      <c r="A3675" s="1" t="s">
        <v>3673</v>
      </c>
      <c r="B3675" s="1" t="s">
        <v>11558</v>
      </c>
    </row>
    <row r="3676" spans="1:2">
      <c r="A3676" s="1" t="s">
        <v>3674</v>
      </c>
      <c r="B3676" s="1" t="s">
        <v>11559</v>
      </c>
    </row>
    <row r="3677" spans="1:2">
      <c r="A3677" s="1" t="s">
        <v>3675</v>
      </c>
      <c r="B3677" s="1" t="s">
        <v>11560</v>
      </c>
    </row>
    <row r="3678" spans="1:2">
      <c r="A3678" s="1" t="s">
        <v>3676</v>
      </c>
      <c r="B3678" s="1" t="s">
        <v>11561</v>
      </c>
    </row>
    <row r="3679" spans="1:2">
      <c r="A3679" s="1" t="s">
        <v>3677</v>
      </c>
      <c r="B3679" s="1" t="s">
        <v>6371</v>
      </c>
    </row>
    <row r="3680" spans="1:2">
      <c r="A3680" s="1" t="s">
        <v>3678</v>
      </c>
      <c r="B3680" s="1" t="s">
        <v>11562</v>
      </c>
    </row>
    <row r="3681" spans="1:2">
      <c r="A3681" s="1" t="s">
        <v>3679</v>
      </c>
      <c r="B3681" s="1" t="s">
        <v>11563</v>
      </c>
    </row>
    <row r="3682" spans="1:2">
      <c r="A3682" s="1" t="s">
        <v>3680</v>
      </c>
      <c r="B3682" s="1" t="s">
        <v>11564</v>
      </c>
    </row>
    <row r="3683" spans="1:2">
      <c r="A3683" s="1" t="s">
        <v>3681</v>
      </c>
      <c r="B3683" s="1" t="s">
        <v>11565</v>
      </c>
    </row>
    <row r="3684" spans="1:2">
      <c r="A3684" s="1" t="s">
        <v>3682</v>
      </c>
      <c r="B3684" s="1" t="s">
        <v>1935</v>
      </c>
    </row>
    <row r="3685" spans="1:2">
      <c r="A3685" s="1" t="s">
        <v>3683</v>
      </c>
      <c r="B3685" s="1" t="s">
        <v>1648</v>
      </c>
    </row>
    <row r="3686" spans="1:2">
      <c r="A3686" s="1" t="s">
        <v>3684</v>
      </c>
      <c r="B3686" s="1" t="s">
        <v>11566</v>
      </c>
    </row>
    <row r="3687" spans="1:2">
      <c r="A3687" s="1" t="s">
        <v>3685</v>
      </c>
      <c r="B3687" s="1" t="s">
        <v>11567</v>
      </c>
    </row>
    <row r="3688" spans="1:2">
      <c r="A3688" s="1" t="s">
        <v>3686</v>
      </c>
      <c r="B3688" s="1" t="s">
        <v>8624</v>
      </c>
    </row>
    <row r="3689" spans="1:2">
      <c r="A3689" s="1" t="s">
        <v>3687</v>
      </c>
      <c r="B3689" s="1" t="s">
        <v>11568</v>
      </c>
    </row>
    <row r="3690" spans="1:2">
      <c r="A3690" s="1" t="s">
        <v>3688</v>
      </c>
      <c r="B3690" s="1" t="s">
        <v>11569</v>
      </c>
    </row>
    <row r="3691" spans="1:2">
      <c r="A3691" s="1" t="s">
        <v>3689</v>
      </c>
      <c r="B3691" s="1" t="s">
        <v>11570</v>
      </c>
    </row>
    <row r="3692" spans="1:2">
      <c r="A3692" s="1" t="s">
        <v>3690</v>
      </c>
      <c r="B3692" s="1" t="s">
        <v>11571</v>
      </c>
    </row>
    <row r="3693" spans="1:2">
      <c r="A3693" s="1" t="s">
        <v>3691</v>
      </c>
      <c r="B3693" s="1" t="s">
        <v>11572</v>
      </c>
    </row>
    <row r="3694" spans="1:2">
      <c r="A3694" s="1" t="s">
        <v>3692</v>
      </c>
      <c r="B3694" s="1" t="s">
        <v>11573</v>
      </c>
    </row>
    <row r="3695" spans="1:2">
      <c r="A3695" s="1" t="s">
        <v>3693</v>
      </c>
      <c r="B3695" s="1" t="s">
        <v>11574</v>
      </c>
    </row>
    <row r="3696" spans="1:2">
      <c r="A3696" s="1" t="s">
        <v>3694</v>
      </c>
      <c r="B3696" s="1" t="s">
        <v>8512</v>
      </c>
    </row>
    <row r="3697" spans="1:2">
      <c r="A3697" s="1" t="s">
        <v>3695</v>
      </c>
      <c r="B3697" s="1" t="s">
        <v>11575</v>
      </c>
    </row>
    <row r="3698" spans="1:2">
      <c r="A3698" s="1" t="s">
        <v>3696</v>
      </c>
      <c r="B3698" s="1" t="s">
        <v>11576</v>
      </c>
    </row>
    <row r="3699" spans="1:2">
      <c r="A3699" s="1" t="s">
        <v>3697</v>
      </c>
      <c r="B3699" s="1" t="s">
        <v>11577</v>
      </c>
    </row>
    <row r="3700" spans="1:2">
      <c r="A3700" s="1" t="s">
        <v>3698</v>
      </c>
      <c r="B3700" s="1" t="s">
        <v>11578</v>
      </c>
    </row>
    <row r="3701" spans="1:2">
      <c r="A3701" s="1" t="s">
        <v>3699</v>
      </c>
      <c r="B3701" s="1" t="s">
        <v>11579</v>
      </c>
    </row>
    <row r="3702" spans="1:2">
      <c r="A3702" s="1" t="s">
        <v>3700</v>
      </c>
      <c r="B3702" s="1" t="s">
        <v>11580</v>
      </c>
    </row>
    <row r="3703" spans="1:2">
      <c r="A3703" s="1" t="s">
        <v>3701</v>
      </c>
      <c r="B3703" s="1" t="s">
        <v>11581</v>
      </c>
    </row>
    <row r="3704" spans="1:2">
      <c r="A3704" s="1" t="s">
        <v>3702</v>
      </c>
      <c r="B3704" s="1" t="s">
        <v>11582</v>
      </c>
    </row>
    <row r="3705" spans="1:2">
      <c r="A3705" s="1" t="s">
        <v>3703</v>
      </c>
      <c r="B3705" s="1" t="s">
        <v>11583</v>
      </c>
    </row>
    <row r="3706" spans="1:2">
      <c r="A3706" s="1" t="s">
        <v>3704</v>
      </c>
      <c r="B3706" s="1" t="s">
        <v>11584</v>
      </c>
    </row>
    <row r="3707" spans="1:2">
      <c r="A3707" s="1" t="s">
        <v>3705</v>
      </c>
      <c r="B3707" s="1" t="s">
        <v>874</v>
      </c>
    </row>
    <row r="3708" spans="1:2">
      <c r="A3708" s="1" t="s">
        <v>3706</v>
      </c>
      <c r="B3708" s="1" t="s">
        <v>11585</v>
      </c>
    </row>
    <row r="3709" spans="1:2">
      <c r="A3709" s="1" t="s">
        <v>3707</v>
      </c>
      <c r="B3709" s="1" t="s">
        <v>11586</v>
      </c>
    </row>
    <row r="3710" spans="1:2">
      <c r="A3710" s="1" t="s">
        <v>3708</v>
      </c>
      <c r="B3710" s="1" t="s">
        <v>11587</v>
      </c>
    </row>
    <row r="3711" spans="1:2">
      <c r="A3711" s="1" t="s">
        <v>3709</v>
      </c>
      <c r="B3711" s="1" t="s">
        <v>11588</v>
      </c>
    </row>
    <row r="3712" spans="1:2">
      <c r="A3712" s="1" t="s">
        <v>3710</v>
      </c>
      <c r="B3712" s="1" t="s">
        <v>1136</v>
      </c>
    </row>
    <row r="3713" spans="1:2">
      <c r="A3713" s="1" t="s">
        <v>3711</v>
      </c>
      <c r="B3713" s="1" t="s">
        <v>8645</v>
      </c>
    </row>
    <row r="3714" spans="1:2">
      <c r="A3714" s="1" t="s">
        <v>3712</v>
      </c>
      <c r="B3714" s="1" t="s">
        <v>11589</v>
      </c>
    </row>
    <row r="3715" spans="1:2">
      <c r="A3715" s="1" t="s">
        <v>3713</v>
      </c>
      <c r="B3715" s="1" t="s">
        <v>11590</v>
      </c>
    </row>
    <row r="3716" spans="1:2">
      <c r="A3716" s="1" t="s">
        <v>3714</v>
      </c>
      <c r="B3716" s="1" t="s">
        <v>11591</v>
      </c>
    </row>
    <row r="3717" spans="1:2">
      <c r="A3717" s="1" t="s">
        <v>3715</v>
      </c>
      <c r="B3717" s="1" t="s">
        <v>1262</v>
      </c>
    </row>
    <row r="3718" spans="1:2">
      <c r="A3718" s="1" t="s">
        <v>3716</v>
      </c>
      <c r="B3718" s="1" t="s">
        <v>6923</v>
      </c>
    </row>
    <row r="3719" spans="1:2">
      <c r="A3719" s="1" t="s">
        <v>3717</v>
      </c>
      <c r="B3719" s="1" t="s">
        <v>516</v>
      </c>
    </row>
    <row r="3720" spans="1:2">
      <c r="A3720" s="1" t="s">
        <v>3718</v>
      </c>
      <c r="B3720" s="1" t="s">
        <v>11592</v>
      </c>
    </row>
    <row r="3721" spans="1:2">
      <c r="A3721" s="1" t="s">
        <v>3719</v>
      </c>
      <c r="B3721" s="1" t="s">
        <v>1929</v>
      </c>
    </row>
    <row r="3722" spans="1:2">
      <c r="A3722" s="1" t="s">
        <v>3720</v>
      </c>
      <c r="B3722" s="1" t="s">
        <v>8247</v>
      </c>
    </row>
    <row r="3723" spans="1:2">
      <c r="A3723" s="1" t="s">
        <v>3721</v>
      </c>
      <c r="B3723" s="1" t="s">
        <v>11593</v>
      </c>
    </row>
    <row r="3724" spans="1:2">
      <c r="A3724" s="1" t="s">
        <v>3722</v>
      </c>
      <c r="B3724" s="1" t="s">
        <v>11594</v>
      </c>
    </row>
    <row r="3725" spans="1:2">
      <c r="A3725" s="1" t="s">
        <v>3723</v>
      </c>
      <c r="B3725" s="1" t="s">
        <v>41</v>
      </c>
    </row>
    <row r="3726" spans="1:2">
      <c r="A3726" s="1" t="s">
        <v>3724</v>
      </c>
      <c r="B3726" s="1" t="s">
        <v>11595</v>
      </c>
    </row>
    <row r="3727" spans="1:2">
      <c r="A3727" s="1" t="s">
        <v>3725</v>
      </c>
      <c r="B3727" s="1" t="s">
        <v>11596</v>
      </c>
    </row>
    <row r="3728" spans="1:2">
      <c r="A3728" s="1" t="s">
        <v>3726</v>
      </c>
      <c r="B3728" s="1" t="s">
        <v>11597</v>
      </c>
    </row>
    <row r="3729" spans="1:2">
      <c r="A3729" s="1" t="s">
        <v>3727</v>
      </c>
      <c r="B3729" s="1" t="s">
        <v>11598</v>
      </c>
    </row>
    <row r="3730" spans="1:2">
      <c r="A3730" s="1" t="s">
        <v>3728</v>
      </c>
      <c r="B3730" s="1" t="s">
        <v>3374</v>
      </c>
    </row>
    <row r="3731" spans="1:2">
      <c r="A3731" s="1" t="s">
        <v>3729</v>
      </c>
      <c r="B3731" s="1" t="s">
        <v>11599</v>
      </c>
    </row>
    <row r="3732" spans="1:2">
      <c r="A3732" s="1" t="s">
        <v>3730</v>
      </c>
      <c r="B3732" s="1" t="s">
        <v>11600</v>
      </c>
    </row>
    <row r="3733" spans="1:2">
      <c r="A3733" s="1" t="s">
        <v>3731</v>
      </c>
      <c r="B3733" s="1" t="s">
        <v>6708</v>
      </c>
    </row>
    <row r="3734" spans="1:2">
      <c r="A3734" s="1" t="s">
        <v>3732</v>
      </c>
      <c r="B3734" s="1" t="s">
        <v>48</v>
      </c>
    </row>
    <row r="3735" spans="1:2">
      <c r="A3735" s="1" t="s">
        <v>3733</v>
      </c>
      <c r="B3735" s="1" t="s">
        <v>6361</v>
      </c>
    </row>
    <row r="3736" spans="1:2">
      <c r="A3736" s="1" t="s">
        <v>3734</v>
      </c>
      <c r="B3736" s="1" t="s">
        <v>11601</v>
      </c>
    </row>
    <row r="3737" spans="1:2">
      <c r="A3737" s="1" t="s">
        <v>3735</v>
      </c>
      <c r="B3737" s="1" t="s">
        <v>11602</v>
      </c>
    </row>
    <row r="3738" spans="1:2">
      <c r="A3738" s="1" t="s">
        <v>3736</v>
      </c>
      <c r="B3738" s="1" t="s">
        <v>1718</v>
      </c>
    </row>
    <row r="3739" spans="1:2">
      <c r="A3739" s="1" t="s">
        <v>3737</v>
      </c>
      <c r="B3739" s="1" t="s">
        <v>11603</v>
      </c>
    </row>
    <row r="3740" spans="1:2">
      <c r="A3740" s="1" t="s">
        <v>3738</v>
      </c>
      <c r="B3740" s="1" t="s">
        <v>11604</v>
      </c>
    </row>
    <row r="3741" spans="1:2">
      <c r="A3741" s="1" t="s">
        <v>3739</v>
      </c>
      <c r="B3741" s="1" t="s">
        <v>11605</v>
      </c>
    </row>
    <row r="3742" spans="1:2">
      <c r="A3742" s="1" t="s">
        <v>3740</v>
      </c>
      <c r="B3742" s="1" t="s">
        <v>11606</v>
      </c>
    </row>
    <row r="3743" spans="1:2">
      <c r="A3743" s="1" t="s">
        <v>3741</v>
      </c>
      <c r="B3743" s="1" t="s">
        <v>11607</v>
      </c>
    </row>
    <row r="3744" spans="1:2">
      <c r="A3744" s="1" t="s">
        <v>3742</v>
      </c>
      <c r="B3744" s="1" t="s">
        <v>11608</v>
      </c>
    </row>
    <row r="3745" spans="1:2">
      <c r="A3745" s="1" t="s">
        <v>3743</v>
      </c>
      <c r="B3745" s="1" t="s">
        <v>6601</v>
      </c>
    </row>
    <row r="3746" spans="1:2">
      <c r="A3746" s="1" t="s">
        <v>3744</v>
      </c>
      <c r="B3746" s="1" t="s">
        <v>11609</v>
      </c>
    </row>
    <row r="3747" spans="1:2">
      <c r="A3747" s="1" t="s">
        <v>3745</v>
      </c>
    </row>
    <row r="3748" spans="1:2">
      <c r="A3748" s="1" t="s">
        <v>3746</v>
      </c>
    </row>
    <row r="3749" spans="1:2">
      <c r="A3749" s="1" t="s">
        <v>3747</v>
      </c>
    </row>
    <row r="3750" spans="1:2">
      <c r="A3750" s="1" t="s">
        <v>3748</v>
      </c>
    </row>
    <row r="3751" spans="1:2">
      <c r="A3751" s="1" t="s">
        <v>3749</v>
      </c>
    </row>
    <row r="3752" spans="1:2">
      <c r="A3752" s="1" t="s">
        <v>3750</v>
      </c>
    </row>
    <row r="3753" spans="1:2">
      <c r="A3753" s="1" t="s">
        <v>3751</v>
      </c>
    </row>
    <row r="3754" spans="1:2">
      <c r="A3754" s="1" t="s">
        <v>3752</v>
      </c>
    </row>
    <row r="3755" spans="1:2">
      <c r="A3755" s="1" t="s">
        <v>3753</v>
      </c>
    </row>
    <row r="3756" spans="1:2">
      <c r="A3756" s="1" t="s">
        <v>3754</v>
      </c>
    </row>
    <row r="3757" spans="1:2">
      <c r="A3757" s="1" t="s">
        <v>3755</v>
      </c>
    </row>
    <row r="3758" spans="1:2">
      <c r="A3758" s="1" t="s">
        <v>3756</v>
      </c>
    </row>
    <row r="3759" spans="1:2">
      <c r="A3759" s="1" t="s">
        <v>3757</v>
      </c>
    </row>
    <row r="3760" spans="1:2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</sheetData>
  <conditionalFormatting sqref="A3747:XFD8976 C69678:XFD69678 A71499:XFD1048576 B69679:XFD71498 B8977:XFD69677 A1:A3746 C1:XFD3746">
    <cfRule type="duplicateValues" dxfId="9" priority="9"/>
  </conditionalFormatting>
  <conditionalFormatting sqref="B2:B1613">
    <cfRule type="duplicateValues" dxfId="8" priority="8"/>
  </conditionalFormatting>
  <conditionalFormatting sqref="B2:B2429">
    <cfRule type="duplicateValues" dxfId="7" priority="7"/>
  </conditionalFormatting>
  <conditionalFormatting sqref="B2:B3286">
    <cfRule type="duplicateValues" dxfId="6" priority="6"/>
  </conditionalFormatting>
  <conditionalFormatting sqref="B2:B3438">
    <cfRule type="duplicateValues" dxfId="5" priority="5"/>
  </conditionalFormatting>
  <conditionalFormatting sqref="B2:B3746">
    <cfRule type="duplicateValues" dxfId="3" priority="4"/>
    <cfRule type="expression" dxfId="2" priority="2">
      <formula>MATCH(B2,$A$2:$A$8976,0)</formula>
    </cfRule>
  </conditionalFormatting>
  <conditionalFormatting sqref="B3746">
    <cfRule type="duplicateValues" dxfId="4" priority="3"/>
  </conditionalFormatting>
  <conditionalFormatting sqref="A2:A8976">
    <cfRule type="expression" dxfId="0" priority="1">
      <formula>MATCH(A2,$B$2:$B$3746,0)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Agarwal</dc:creator>
  <cp:lastModifiedBy>Sarthak Agarwal</cp:lastModifiedBy>
  <dcterms:created xsi:type="dcterms:W3CDTF">2024-04-25T06:25:42Z</dcterms:created>
  <dcterms:modified xsi:type="dcterms:W3CDTF">2024-04-26T07:38:40Z</dcterms:modified>
</cp:coreProperties>
</file>