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ITVedant\Adv Excel\"/>
    </mc:Choice>
  </mc:AlternateContent>
  <bookViews>
    <workbookView xWindow="0" yWindow="0" windowWidth="17256" windowHeight="5772"/>
  </bookViews>
  <sheets>
    <sheet name="Sheet1" sheetId="1" r:id="rId1"/>
    <sheet name="Sheet2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7" i="1" l="1"/>
  <c r="R8" i="1"/>
  <c r="R6" i="1"/>
  <c r="R4" i="1"/>
  <c r="B4" i="2" s="1"/>
  <c r="D15347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N15347" i="1" s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<sst xmlns="http://schemas.openxmlformats.org/spreadsheetml/2006/main" count="92086" uniqueCount="15382">
  <si>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</si>
  <si>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</si>
  <si>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</si>
  <si>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</si>
  <si>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</si>
  <si>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</si>
  <si>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</si>
  <si>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</si>
  <si>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</si>
  <si>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</si>
  <si>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</si>
  <si>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</si>
  <si>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</si>
  <si>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</si>
  <si>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</si>
  <si>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</si>
  <si>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</si>
  <si>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</si>
  <si>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</si>
  <si>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</si>
  <si>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</si>
  <si>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</si>
  <si>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</si>
  <si>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</si>
  <si>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</si>
  <si>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</si>
  <si>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</si>
  <si>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</si>
  <si>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</si>
  <si>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</si>
  <si>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</si>
  <si>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</si>
  <si>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</si>
  <si>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</si>
  <si>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</si>
  <si>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</si>
  <si>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</si>
  <si>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</si>
  <si>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</si>
  <si>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</si>
  <si>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</si>
  <si>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</si>
  <si>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</si>
  <si>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</si>
  <si>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</si>
  <si>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</si>
  <si>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</si>
  <si>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</si>
  <si>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</si>
  <si>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</si>
  <si>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</si>
  <si>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</si>
  <si>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</si>
  <si>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</si>
  <si>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</si>
  <si>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</si>
  <si>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</si>
  <si>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</si>
  <si>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</si>
  <si>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</si>
  <si>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</si>
  <si>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</si>
  <si>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</si>
  <si>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</si>
  <si>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</si>
  <si>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</si>
  <si>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</si>
  <si>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</si>
  <si>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</si>
  <si>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</si>
  <si>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</si>
  <si>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</si>
  <si>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</si>
  <si>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</si>
  <si>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</si>
  <si>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</si>
  <si>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</si>
  <si>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</si>
  <si>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</si>
  <si>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</si>
  <si>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</si>
  <si>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</si>
  <si>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</si>
  <si>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</si>
  <si>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</si>
  <si>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</si>
  <si>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</si>
  <si>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</si>
  <si>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</si>
  <si>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</si>
  <si>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</si>
  <si>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</si>
  <si>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</si>
  <si>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</si>
  <si>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</si>
  <si>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</si>
  <si>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</si>
  <si>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</si>
  <si>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</si>
  <si>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</si>
  <si>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</si>
  <si>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</si>
  <si>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</si>
  <si>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</si>
  <si>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</si>
  <si>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</si>
  <si>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</si>
  <si>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</si>
  <si>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</si>
  <si>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</si>
  <si>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</si>
  <si>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</si>
  <si>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</si>
  <si>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</si>
  <si>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</si>
  <si>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</si>
  <si>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</si>
  <si>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</si>
  <si>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</si>
  <si>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</si>
  <si>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</si>
  <si>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</si>
  <si>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</si>
  <si>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</si>
  <si>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</si>
  <si>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</si>
  <si>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</si>
  <si>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</si>
  <si>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</si>
  <si>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</si>
  <si>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</si>
  <si>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</si>
  <si>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</si>
  <si>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</si>
  <si>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</si>
  <si>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</si>
  <si>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</si>
  <si>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</si>
  <si>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</si>
  <si>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</si>
  <si>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</si>
  <si>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</si>
  <si>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</si>
  <si>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</si>
  <si>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</si>
  <si>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</si>
  <si>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</si>
  <si>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</si>
  <si>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</si>
  <si>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</si>
  <si>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</si>
  <si>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</si>
  <si>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</si>
  <si>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</si>
  <si>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</si>
  <si>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</si>
  <si>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</si>
  <si>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</si>
  <si>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</si>
  <si>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</si>
  <si>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</si>
  <si>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</si>
  <si>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</si>
  <si>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</si>
  <si>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</si>
  <si>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</si>
  <si>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</si>
  <si>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</si>
  <si>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</si>
  <si>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</si>
  <si>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</si>
  <si>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</si>
  <si>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</si>
  <si>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</si>
  <si>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</si>
  <si>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</si>
  <si>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</si>
  <si>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</si>
  <si>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</si>
  <si>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</si>
  <si>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</si>
  <si>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</si>
  <si>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</si>
  <si>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</si>
  <si>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</si>
  <si>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</si>
  <si>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</si>
  <si>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</si>
  <si>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</si>
  <si>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</si>
  <si>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</si>
  <si>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</si>
  <si>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</si>
  <si>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</si>
  <si>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</si>
  <si>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</si>
  <si>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</si>
  <si>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</si>
  <si>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</si>
  <si>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</si>
  <si>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</si>
  <si>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</si>
  <si>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</si>
  <si>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</si>
  <si>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</si>
  <si>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</si>
  <si>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</si>
  <si>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</si>
  <si>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</si>
  <si>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</si>
  <si>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</si>
  <si>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</si>
  <si>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</si>
  <si>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</si>
  <si>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</si>
  <si>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</si>
  <si>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</si>
  <si>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</si>
  <si>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</si>
  <si>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</si>
  <si>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</si>
  <si>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</si>
  <si>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</si>
  <si>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</si>
  <si>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</si>
  <si>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</si>
  <si>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</si>
  <si>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</si>
  <si>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</si>
  <si>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</si>
  <si>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</si>
  <si>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</si>
  <si>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</si>
  <si>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</si>
  <si>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</si>
  <si>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</si>
  <si>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</si>
  <si>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</si>
  <si>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</si>
  <si>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</si>
  <si>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</si>
  <si>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</si>
  <si>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</si>
  <si>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</si>
  <si>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</si>
  <si>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</si>
  <si>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</si>
  <si>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</si>
  <si>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</si>
  <si>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</si>
  <si>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</si>
  <si>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</si>
  <si>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</si>
  <si>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</si>
  <si>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</si>
  <si>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</si>
  <si>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</si>
  <si>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</si>
  <si>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</si>
  <si>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</si>
  <si>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</si>
  <si>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</si>
  <si>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</si>
  <si>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</si>
  <si>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</si>
  <si>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</si>
  <si>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</si>
  <si>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</si>
  <si>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</si>
  <si>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</si>
  <si>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</si>
  <si>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</si>
  <si>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</si>
  <si>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</si>
  <si>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</si>
  <si>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</si>
  <si>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</si>
  <si>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</si>
  <si>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</si>
  <si>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</si>
  <si>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</si>
  <si>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</si>
  <si>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</si>
  <si>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</si>
  <si>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</si>
  <si>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</si>
  <si>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</si>
  <si>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</si>
  <si>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</si>
  <si>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</si>
  <si>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</si>
  <si>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</si>
  <si>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</si>
  <si>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</si>
  <si>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</si>
  <si>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</si>
  <si>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</si>
  <si>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</si>
  <si>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</si>
  <si>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</si>
  <si>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</si>
  <si>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</si>
  <si>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</si>
  <si>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</si>
  <si>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</si>
  <si>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</si>
  <si>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</si>
  <si>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</si>
  <si>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</si>
  <si>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</si>
  <si>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</si>
  <si>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</si>
  <si>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</si>
  <si>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</si>
  <si>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</si>
  <si>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</si>
  <si>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</si>
  <si>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</si>
  <si>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</si>
  <si>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</si>
  <si>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</si>
  <si>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</si>
  <si>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</si>
  <si>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</si>
  <si>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</si>
  <si>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</si>
  <si>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</si>
  <si>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</si>
  <si>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</si>
  <si>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</si>
  <si>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</si>
  <si>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</si>
  <si>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</si>
  <si>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</si>
  <si>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</si>
  <si>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</si>
  <si>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</si>
  <si>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</si>
  <si>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</si>
  <si>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</si>
  <si>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</si>
  <si>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</si>
  <si>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</si>
  <si>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</si>
  <si>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</si>
  <si>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</si>
  <si>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</si>
  <si>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</si>
  <si>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</si>
  <si>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</si>
  <si>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</si>
  <si>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</si>
  <si>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</si>
  <si>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</si>
  <si>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</si>
  <si>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</si>
  <si>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</si>
  <si>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</si>
  <si>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</si>
  <si>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</si>
  <si>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</si>
  <si>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</si>
  <si>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</si>
  <si>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</si>
  <si>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</si>
  <si>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</si>
  <si>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</si>
  <si>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</si>
  <si>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</si>
  <si>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</si>
  <si>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</si>
  <si>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</si>
  <si>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</si>
  <si>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</si>
  <si>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</si>
  <si>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</si>
  <si>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</si>
  <si>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</si>
  <si>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</si>
  <si>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</si>
  <si>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</si>
  <si>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</si>
  <si>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</si>
  <si>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</si>
  <si>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</si>
  <si>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</si>
  <si>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</si>
  <si>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</si>
  <si>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</si>
  <si>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</si>
  <si>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</si>
  <si>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</si>
  <si>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</si>
  <si>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</si>
  <si>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</si>
  <si>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</si>
  <si>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</si>
  <si>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</si>
  <si>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</si>
  <si>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</si>
  <si>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</si>
  <si>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</si>
  <si>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</si>
  <si>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</si>
  <si>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</si>
  <si>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</si>
  <si>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</si>
  <si>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</si>
  <si>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</si>
  <si>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</si>
  <si>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</si>
  <si>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</si>
  <si>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</si>
  <si>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</si>
  <si>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</si>
  <si>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</si>
  <si>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</si>
  <si>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</si>
  <si>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</si>
  <si>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</si>
  <si>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</si>
  <si>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</si>
  <si>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</si>
  <si>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</si>
  <si>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</si>
  <si>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</si>
  <si>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</si>
  <si>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</si>
  <si>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</si>
  <si>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</si>
  <si>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</si>
  <si>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</si>
  <si>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</si>
  <si>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</si>
  <si>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</si>
  <si>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</si>
  <si>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</si>
  <si>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</si>
  <si>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</si>
  <si>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</si>
  <si>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</si>
  <si>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</si>
  <si>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</si>
  <si>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</si>
  <si>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</si>
  <si>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</si>
  <si>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</si>
  <si>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</si>
  <si>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</si>
  <si>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</si>
  <si>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</si>
  <si>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</si>
  <si>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</si>
  <si>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</si>
  <si>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</si>
  <si>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</si>
  <si>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</si>
  <si>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</si>
  <si>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</si>
  <si>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</si>
  <si>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</si>
  <si>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</si>
  <si>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</si>
  <si>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</si>
  <si>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</si>
  <si>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</si>
  <si>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</si>
  <si>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</si>
  <si>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</si>
  <si>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</si>
  <si>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</si>
  <si>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</si>
  <si>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</si>
  <si>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</si>
  <si>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</si>
  <si>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</si>
  <si>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</si>
  <si>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</si>
  <si>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</si>
  <si>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</si>
  <si>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</si>
  <si>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</si>
  <si>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</si>
  <si>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</si>
  <si>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</si>
  <si>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</si>
  <si>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</si>
  <si>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</si>
  <si>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</si>
  <si>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</si>
  <si>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</si>
  <si>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</si>
  <si>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</si>
  <si>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</si>
  <si>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</si>
  <si>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</si>
  <si>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</si>
  <si>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</si>
  <si>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</si>
  <si>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</si>
  <si>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</si>
  <si>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</si>
  <si>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</si>
  <si>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</si>
  <si>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</si>
  <si>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</si>
  <si>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</si>
  <si>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</si>
  <si>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</si>
  <si>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</si>
  <si>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</si>
  <si>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</si>
  <si>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</si>
  <si>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</si>
  <si>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</si>
  <si>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</si>
  <si>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</si>
  <si>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</si>
  <si>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</si>
  <si>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</si>
  <si>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</si>
  <si>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</si>
  <si>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</si>
  <si>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</si>
  <si>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</si>
  <si>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</si>
  <si>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</si>
  <si>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</si>
  <si>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</si>
  <si>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</si>
  <si>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</si>
  <si>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</si>
  <si>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</si>
  <si>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</si>
  <si>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</si>
  <si>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</si>
  <si>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</si>
  <si>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</si>
  <si>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</si>
  <si>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</si>
  <si>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</si>
  <si>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</si>
  <si>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</si>
  <si>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</si>
  <si>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</si>
  <si>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</si>
  <si>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</si>
  <si>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</si>
  <si>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</si>
  <si>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</si>
  <si>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</si>
  <si>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</si>
  <si>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</si>
  <si>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</si>
  <si>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</si>
  <si>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</si>
  <si>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</si>
  <si>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</si>
  <si>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</si>
  <si>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</si>
  <si>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</si>
  <si>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</si>
  <si>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</si>
  <si>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</si>
  <si>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</si>
  <si>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</si>
  <si>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</si>
  <si>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</si>
  <si>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</si>
  <si>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</si>
  <si>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</si>
  <si>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</si>
  <si>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</si>
  <si>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</si>
  <si>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</si>
  <si>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</si>
  <si>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</si>
  <si>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</si>
  <si>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</si>
  <si>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</si>
  <si>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</si>
  <si>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</si>
  <si>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</si>
  <si>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</si>
  <si>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</si>
  <si>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</si>
  <si>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</si>
  <si>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</si>
  <si>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</si>
  <si>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</si>
  <si>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</si>
  <si>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</si>
  <si>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</si>
  <si>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</si>
  <si>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</si>
  <si>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</si>
  <si>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</si>
  <si>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</si>
  <si>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</si>
  <si>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</si>
  <si>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</si>
  <si>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</si>
  <si>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</si>
  <si>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</si>
  <si>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</si>
  <si>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</si>
  <si>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</si>
  <si>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</si>
  <si>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</si>
  <si>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</si>
  <si>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</si>
  <si>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</si>
  <si>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</si>
  <si>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</si>
  <si>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</si>
  <si>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</si>
  <si>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</si>
  <si>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</si>
  <si>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</si>
  <si>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</si>
  <si>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</si>
  <si>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</si>
  <si>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</si>
  <si>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</si>
  <si>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</si>
  <si>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</si>
  <si>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</si>
  <si>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</si>
  <si>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</si>
  <si>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</si>
  <si>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</si>
  <si>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</si>
  <si>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</si>
  <si>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</si>
  <si>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</si>
  <si>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</si>
  <si>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</si>
  <si>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</si>
  <si>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</si>
  <si>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</si>
  <si>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</si>
  <si>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</si>
  <si>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</si>
  <si>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</si>
  <si>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</si>
  <si>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</si>
  <si>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</si>
  <si>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</si>
  <si>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</si>
  <si>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</si>
  <si>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</si>
  <si>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</si>
  <si>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</si>
  <si>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</si>
  <si>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</si>
  <si>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</si>
  <si>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</si>
  <si>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</si>
  <si>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</si>
  <si>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</si>
  <si>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</si>
  <si>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</si>
  <si>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</si>
  <si>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</si>
  <si>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</si>
  <si>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</si>
  <si>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</si>
  <si>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</si>
  <si>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</si>
  <si>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</si>
  <si>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</si>
  <si>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</si>
  <si>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</si>
  <si>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</si>
  <si>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</si>
  <si>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</si>
  <si>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</si>
  <si>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</si>
  <si>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</si>
  <si>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</si>
  <si>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</si>
  <si>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</si>
  <si>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</si>
  <si>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</si>
  <si>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</si>
  <si>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</si>
  <si>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</si>
  <si>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</si>
  <si>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</si>
  <si>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</si>
  <si>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</si>
  <si>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</si>
  <si>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</si>
  <si>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</si>
  <si>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</si>
  <si>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</si>
  <si>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</si>
  <si>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</si>
  <si>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</si>
  <si>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</si>
  <si>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</si>
  <si>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</si>
  <si>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</si>
  <si>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</si>
  <si>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</si>
  <si>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</si>
  <si>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</si>
  <si>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</si>
  <si>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</si>
  <si>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</si>
  <si>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</si>
  <si>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</si>
  <si>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</si>
  <si>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</si>
  <si>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</si>
  <si>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</si>
  <si>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</si>
  <si>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</si>
  <si>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</si>
  <si>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</si>
  <si>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</si>
  <si>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</si>
  <si>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</si>
  <si>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</si>
  <si>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</si>
  <si>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</si>
  <si>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</si>
  <si>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</si>
  <si>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</si>
  <si>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</si>
  <si>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</si>
  <si>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</si>
  <si>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</si>
  <si>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</si>
  <si>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</si>
  <si>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</si>
  <si>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</si>
  <si>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</si>
  <si>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</si>
  <si>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</si>
  <si>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</si>
  <si>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</si>
  <si>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</si>
  <si>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</si>
  <si>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</si>
  <si>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</si>
  <si>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</si>
  <si>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</si>
  <si>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</si>
  <si>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</si>
  <si>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</si>
  <si>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</si>
  <si>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</si>
  <si>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</si>
  <si>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</si>
  <si>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</si>
  <si>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</si>
  <si>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</si>
  <si>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</si>
  <si>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</si>
  <si>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</si>
  <si>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</si>
  <si>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</si>
  <si>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</si>
  <si>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</si>
  <si>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</si>
  <si>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</si>
  <si>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</si>
  <si>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</si>
  <si>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</si>
  <si>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</si>
  <si>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</si>
  <si>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</si>
  <si>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</si>
  <si>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</si>
  <si>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</si>
  <si>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</si>
  <si>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</si>
  <si>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</si>
  <si>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</si>
  <si>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</si>
  <si>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</si>
  <si>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</si>
  <si>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</si>
  <si>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</si>
  <si>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</si>
  <si>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</si>
  <si>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</si>
  <si>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</si>
  <si>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</si>
  <si>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</si>
  <si>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</si>
  <si>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</si>
  <si>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</si>
  <si>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</si>
  <si>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</si>
  <si>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</si>
  <si>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</si>
  <si>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</si>
  <si>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</si>
  <si>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</si>
  <si>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</si>
  <si>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</si>
  <si>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</si>
  <si>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</si>
  <si>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</si>
  <si>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</si>
  <si>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</si>
  <si>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</si>
  <si>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</si>
  <si>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</si>
  <si>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</si>
  <si>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</si>
  <si>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</si>
  <si>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</si>
  <si>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</si>
  <si>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</si>
  <si>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</si>
  <si>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</si>
  <si>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</si>
  <si>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</si>
  <si>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</si>
  <si>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</si>
  <si>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</si>
  <si>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</si>
  <si>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</si>
  <si>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</si>
  <si>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</si>
  <si>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</si>
  <si>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</si>
  <si>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</si>
  <si>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</si>
  <si>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</si>
  <si>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</si>
  <si>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</si>
  <si>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</si>
  <si>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</si>
  <si>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</si>
  <si>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</si>
  <si>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</si>
  <si>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</si>
  <si>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</si>
  <si>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</si>
  <si>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</si>
  <si>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</si>
  <si>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</si>
  <si>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</si>
  <si>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</si>
  <si>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</si>
  <si>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</si>
  <si>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</si>
  <si>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</si>
  <si>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</si>
  <si>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</si>
  <si>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</si>
  <si>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</si>
  <si>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</si>
  <si>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</si>
  <si>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</si>
  <si>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</si>
  <si>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</si>
  <si>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</si>
  <si>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</si>
  <si>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</si>
  <si>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</si>
  <si>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</si>
  <si>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</si>
  <si>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</si>
  <si>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</si>
  <si>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</si>
  <si>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</si>
  <si>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</si>
  <si>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</si>
  <si>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</si>
  <si>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</si>
  <si>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</si>
  <si>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</si>
  <si>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</si>
  <si>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</si>
  <si>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</si>
  <si>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</si>
  <si>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</si>
  <si>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</si>
  <si>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</si>
  <si>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</si>
  <si>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</si>
  <si>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</si>
  <si>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</si>
  <si>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</si>
  <si>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</si>
  <si>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</si>
  <si>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</si>
  <si>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</si>
  <si>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</si>
  <si>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</si>
  <si>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</si>
  <si>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</si>
  <si>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</si>
  <si>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</si>
  <si>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</si>
  <si>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</si>
  <si>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</si>
  <si>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</si>
  <si>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</si>
  <si>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</si>
  <si>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</si>
  <si>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</si>
  <si>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</si>
  <si>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</si>
  <si>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</si>
  <si>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</si>
  <si>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</si>
  <si>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</si>
  <si>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</si>
  <si>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</si>
  <si>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</si>
  <si>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</si>
  <si>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</si>
  <si>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</si>
  <si>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</si>
  <si>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</si>
  <si>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</si>
  <si>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</si>
  <si>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</si>
  <si>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</si>
  <si>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</si>
  <si>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</si>
  <si>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</si>
  <si>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</si>
  <si>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</si>
  <si>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</si>
  <si>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</si>
  <si>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</si>
  <si>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</si>
  <si>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</si>
  <si>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</si>
  <si>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</si>
  <si>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</si>
  <si>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</si>
  <si>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</si>
  <si>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</si>
  <si>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</si>
  <si>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</si>
  <si>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</si>
  <si>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</si>
  <si>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</si>
  <si>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</si>
  <si>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</si>
  <si>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</si>
  <si>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</si>
  <si>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</si>
  <si>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</si>
  <si>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</si>
  <si>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</si>
  <si>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</si>
  <si>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</si>
  <si>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</si>
  <si>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</si>
  <si>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</si>
  <si>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</si>
  <si>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</si>
  <si>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</si>
  <si>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</si>
  <si>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</si>
  <si>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</si>
  <si>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</si>
  <si>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</si>
  <si>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</si>
  <si>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</si>
  <si>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</si>
  <si>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</si>
  <si>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</si>
  <si>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</si>
  <si>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</si>
  <si>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</si>
  <si>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</si>
  <si>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</si>
  <si>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</si>
  <si>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</si>
  <si>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</si>
  <si>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</si>
  <si>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</si>
  <si>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</si>
  <si>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</si>
  <si>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</si>
  <si>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</si>
  <si>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</si>
  <si>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</si>
  <si>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</si>
  <si>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</si>
  <si>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</si>
  <si>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</si>
  <si>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</si>
  <si>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</si>
  <si>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</si>
  <si>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</si>
  <si>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</si>
  <si>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</si>
  <si>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</si>
  <si>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</si>
  <si>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</si>
  <si>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</si>
  <si>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</si>
  <si>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</si>
  <si>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</si>
  <si>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</si>
  <si>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</si>
  <si>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</si>
  <si>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</si>
  <si>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</si>
  <si>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</si>
  <si>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</si>
  <si>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</si>
  <si>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</si>
  <si>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</si>
  <si>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</si>
  <si>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</si>
  <si>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</si>
  <si>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</si>
  <si>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</si>
  <si>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</si>
  <si>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</si>
  <si>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</si>
  <si>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</si>
  <si>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</si>
  <si>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</si>
  <si>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</si>
  <si>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</si>
  <si>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</si>
  <si>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</si>
  <si>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</si>
  <si>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</si>
  <si>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</si>
  <si>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</si>
  <si>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</si>
  <si>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</si>
  <si>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</si>
  <si>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</si>
  <si>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</si>
  <si>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</si>
  <si>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</si>
  <si>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</si>
  <si>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</si>
  <si>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</si>
  <si>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</si>
  <si>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</si>
  <si>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</si>
  <si>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</si>
  <si>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</si>
  <si>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</si>
  <si>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</si>
  <si>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</si>
  <si>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</si>
  <si>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</si>
  <si>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</si>
  <si>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</si>
  <si>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</si>
  <si>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</si>
  <si>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</si>
  <si>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</si>
  <si>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</si>
  <si>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</si>
  <si>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</si>
  <si>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</si>
  <si>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</si>
  <si>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</si>
  <si>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</si>
  <si>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</si>
  <si>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</si>
  <si>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</si>
  <si>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</si>
  <si>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</si>
  <si>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</si>
  <si>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</si>
  <si>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</si>
  <si>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</si>
  <si>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</si>
  <si>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</si>
  <si>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</si>
  <si>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</si>
  <si>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</si>
  <si>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</si>
  <si>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</si>
  <si>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</si>
  <si>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</si>
  <si>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</si>
  <si>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</si>
  <si>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</si>
  <si>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</si>
  <si>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</si>
  <si>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</si>
  <si>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</si>
  <si>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</si>
  <si>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</si>
  <si>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</si>
  <si>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</si>
  <si>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</si>
  <si>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</si>
  <si>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</si>
  <si>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</si>
  <si>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</si>
  <si>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</si>
  <si>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</si>
  <si>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</si>
  <si>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</si>
  <si>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</si>
  <si>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</si>
  <si>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</si>
  <si>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</si>
  <si>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</si>
  <si>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</si>
  <si>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</si>
  <si>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</si>
  <si>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</si>
  <si>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</si>
  <si>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</si>
  <si>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</si>
  <si>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</si>
  <si>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</si>
  <si>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</si>
  <si>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</si>
  <si>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</si>
  <si>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</si>
  <si>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</si>
  <si>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</si>
  <si>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</si>
  <si>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</si>
  <si>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</si>
  <si>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</si>
  <si>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</si>
  <si>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</si>
  <si>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</si>
  <si>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</si>
  <si>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</si>
  <si>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</si>
  <si>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</si>
  <si>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</si>
  <si>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</si>
  <si>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</si>
  <si>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</si>
  <si>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</si>
  <si>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</si>
  <si>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</si>
  <si>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</si>
  <si>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</si>
  <si>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</si>
  <si>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</si>
  <si>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</si>
  <si>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</si>
  <si>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</si>
  <si>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</si>
  <si>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</si>
  <si>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</si>
  <si>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</si>
  <si>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</si>
  <si>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</si>
  <si>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</si>
  <si>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</si>
  <si>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</si>
  <si>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</si>
  <si>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</si>
  <si>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</si>
  <si>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</si>
  <si>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</si>
  <si>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</si>
  <si>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</si>
  <si>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</si>
  <si>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</si>
  <si>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</si>
  <si>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</si>
  <si>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</si>
  <si>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</si>
  <si>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</si>
  <si>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</si>
  <si>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</si>
  <si>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</si>
  <si>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</si>
  <si>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</si>
  <si>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</si>
  <si>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</si>
  <si>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</si>
  <si>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</si>
  <si>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</si>
  <si>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</si>
  <si>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</si>
  <si>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</si>
  <si>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</si>
  <si>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</si>
  <si>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</si>
  <si>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</si>
  <si>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</si>
  <si>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</si>
  <si>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</si>
  <si>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</si>
  <si>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</si>
  <si>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</si>
  <si>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</si>
  <si>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</si>
  <si>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</si>
  <si>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</si>
  <si>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</si>
  <si>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</si>
  <si>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</si>
  <si>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</si>
  <si>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</si>
  <si>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</si>
  <si>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</si>
  <si>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</si>
  <si>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</si>
  <si>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</si>
  <si>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</si>
  <si>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</si>
  <si>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</si>
  <si>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</si>
  <si>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</si>
  <si>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</si>
  <si>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</si>
  <si>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</si>
  <si>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</si>
  <si>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</si>
  <si>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</si>
  <si>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</si>
  <si>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</si>
  <si>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</si>
  <si>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</si>
  <si>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</si>
  <si>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</si>
  <si>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</si>
  <si>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</si>
  <si>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</si>
  <si>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</si>
  <si>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</si>
  <si>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</si>
  <si>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</si>
  <si>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</si>
  <si>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</si>
  <si>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</si>
  <si>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</si>
  <si>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</si>
  <si>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</si>
  <si>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</si>
  <si>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</si>
  <si>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</si>
  <si>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</si>
  <si>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</si>
  <si>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</si>
  <si>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</si>
  <si>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</si>
  <si>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</si>
  <si>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</si>
  <si>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</si>
  <si>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</si>
  <si>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</si>
  <si>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</si>
  <si>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</si>
  <si>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</si>
  <si>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</si>
  <si>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</si>
  <si>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</si>
  <si>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</si>
  <si>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</si>
  <si>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</si>
  <si>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</si>
  <si>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</si>
  <si>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</si>
  <si>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</si>
  <si>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</si>
  <si>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</si>
  <si>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</si>
  <si>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</si>
  <si>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</si>
  <si>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</si>
  <si>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</si>
  <si>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</si>
  <si>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</si>
  <si>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</si>
  <si>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</si>
  <si>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</si>
  <si>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</si>
  <si>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</si>
  <si>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</si>
  <si>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</si>
  <si>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</si>
  <si>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</si>
  <si>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</si>
  <si>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</si>
  <si>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</si>
  <si>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</si>
  <si>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</si>
  <si>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</si>
  <si>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</si>
  <si>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</si>
  <si>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</si>
  <si>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</si>
  <si>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</si>
  <si>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</si>
  <si>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</si>
  <si>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</si>
  <si>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</si>
  <si>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</si>
  <si>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</si>
  <si>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</si>
  <si>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</si>
  <si>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</si>
  <si>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</si>
  <si>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</si>
  <si>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</si>
  <si>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</si>
  <si>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</si>
  <si>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</si>
  <si>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</si>
  <si>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</si>
  <si>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</si>
  <si>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</si>
  <si>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</si>
  <si>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</si>
  <si>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</si>
  <si>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</si>
  <si>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</si>
  <si>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</si>
  <si>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</si>
  <si>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</si>
  <si>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</si>
  <si>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</si>
  <si>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</si>
  <si>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</si>
  <si>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</si>
  <si>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</si>
  <si>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</si>
  <si>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</si>
  <si>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</si>
  <si>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</si>
  <si>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</si>
  <si>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</si>
  <si>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</si>
  <si>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</si>
  <si>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</si>
  <si>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</si>
  <si>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</si>
  <si>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</si>
  <si>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</si>
  <si>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</si>
  <si>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</si>
  <si>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</si>
  <si>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</si>
  <si>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</si>
  <si>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</si>
  <si>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</si>
  <si>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</si>
  <si>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</si>
  <si>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</si>
  <si>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</si>
  <si>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</si>
  <si>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</si>
  <si>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</si>
  <si>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</si>
  <si>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</si>
  <si>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</si>
  <si>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</si>
  <si>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</si>
  <si>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</si>
  <si>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</si>
  <si>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</si>
  <si>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</si>
  <si>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</si>
  <si>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</si>
  <si>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</si>
  <si>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</si>
  <si>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</si>
  <si>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</si>
  <si>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</si>
  <si>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</si>
  <si>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</si>
  <si>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</si>
  <si>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</si>
  <si>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</si>
  <si>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</si>
  <si>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</si>
  <si>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</si>
  <si>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</si>
  <si>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</si>
  <si>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</si>
  <si>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</si>
  <si>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</si>
  <si>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</si>
  <si>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</si>
  <si>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</si>
  <si>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</si>
  <si>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</si>
  <si>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</si>
  <si>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</si>
  <si>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</si>
  <si>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</si>
  <si>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</si>
  <si>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</si>
  <si>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</si>
  <si>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</si>
  <si>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</si>
  <si>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</si>
  <si>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</si>
  <si>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</si>
  <si>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</si>
  <si>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</si>
  <si>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</si>
  <si>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</si>
  <si>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</si>
  <si>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</si>
  <si>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</si>
  <si>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</si>
  <si>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</si>
  <si>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</si>
  <si>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</si>
  <si>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</si>
  <si>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</si>
  <si>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</si>
  <si>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</si>
  <si>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</si>
  <si>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</si>
  <si>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</si>
  <si>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</si>
  <si>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</si>
  <si>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</si>
  <si>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</si>
  <si>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</si>
  <si>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</si>
  <si>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</si>
  <si>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</si>
  <si>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</si>
  <si>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</si>
  <si>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</si>
  <si>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</si>
  <si>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</si>
  <si>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</si>
  <si>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</si>
  <si>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</si>
  <si>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</si>
  <si>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</si>
  <si>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</si>
  <si>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</si>
  <si>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</si>
  <si>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</si>
  <si>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</si>
  <si>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</si>
  <si>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</si>
  <si>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</si>
  <si>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</si>
  <si>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</si>
  <si>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</si>
  <si>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</si>
  <si>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</si>
  <si>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</si>
  <si>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</si>
  <si>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</si>
  <si>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</si>
  <si>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</si>
  <si>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</si>
  <si>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</si>
  <si>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</si>
  <si>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</si>
  <si>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</si>
  <si>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</si>
  <si>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</si>
  <si>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</si>
  <si>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</si>
  <si>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</si>
  <si>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</si>
  <si>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</si>
  <si>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</si>
  <si>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</si>
  <si>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</si>
  <si>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</si>
  <si>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</si>
  <si>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</si>
  <si>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</si>
  <si>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</si>
  <si>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</si>
  <si>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</si>
  <si>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</si>
  <si>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</si>
  <si>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</si>
  <si>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</si>
  <si>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</si>
  <si>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</si>
  <si>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</si>
  <si>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</si>
  <si>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</si>
  <si>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</si>
  <si>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</si>
  <si>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</si>
  <si>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</si>
  <si>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</si>
  <si>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</si>
  <si>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</si>
  <si>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</si>
  <si>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</si>
  <si>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</si>
  <si>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</si>
  <si>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</si>
  <si>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</si>
  <si>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</si>
  <si>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</si>
  <si>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</si>
  <si>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</si>
  <si>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</si>
  <si>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</si>
  <si>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</si>
  <si>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</si>
  <si>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</si>
  <si>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</si>
  <si>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</si>
  <si>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</si>
  <si>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</si>
  <si>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</si>
  <si>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</si>
  <si>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</si>
  <si>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</si>
  <si>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</si>
  <si>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</si>
  <si>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</si>
  <si>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</si>
  <si>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</si>
  <si>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</si>
  <si>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</si>
  <si>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</si>
  <si>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</si>
  <si>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</si>
  <si>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</si>
  <si>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</si>
  <si>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</si>
  <si>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</si>
  <si>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</si>
  <si>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</si>
  <si>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</si>
  <si>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</si>
  <si>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</si>
  <si>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</si>
  <si>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</si>
  <si>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</si>
  <si>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</si>
  <si>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</si>
  <si>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</si>
  <si>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</si>
  <si>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</si>
  <si>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</si>
  <si>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</si>
  <si>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</si>
  <si>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</si>
  <si>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</si>
  <si>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</si>
  <si>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</si>
  <si>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</si>
  <si>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</si>
  <si>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</si>
  <si>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</si>
  <si>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</si>
  <si>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</si>
  <si>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</si>
  <si>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</si>
  <si>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</si>
  <si>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</si>
  <si>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</si>
  <si>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</si>
  <si>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</si>
  <si>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</si>
  <si>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</si>
  <si>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</si>
  <si>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</si>
  <si>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</si>
  <si>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</si>
  <si>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</si>
  <si>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</si>
  <si>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</si>
  <si>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</si>
  <si>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</si>
  <si>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</si>
  <si>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</si>
  <si>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</si>
  <si>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</si>
  <si>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</si>
  <si>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</si>
  <si>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</si>
  <si>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</si>
  <si>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</si>
  <si>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</si>
  <si>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</si>
  <si>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</si>
  <si>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</si>
  <si>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</si>
  <si>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</si>
  <si>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</si>
  <si>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</si>
  <si>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</si>
  <si>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</si>
  <si>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</si>
  <si>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</si>
  <si>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</si>
  <si>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</si>
  <si>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</si>
  <si>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</si>
  <si>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</si>
  <si>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</si>
  <si>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</si>
  <si>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</si>
  <si>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</si>
  <si>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</si>
  <si>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</si>
  <si>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</si>
  <si>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</si>
  <si>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</si>
  <si>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</si>
  <si>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</si>
  <si>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</si>
  <si>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</si>
  <si>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</si>
  <si>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</si>
  <si>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</si>
  <si>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</si>
  <si>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</si>
  <si>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</si>
  <si>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</si>
  <si>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</si>
  <si>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</si>
  <si>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</si>
  <si>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</si>
  <si>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</si>
  <si>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</si>
  <si>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</si>
  <si>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</si>
  <si>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</si>
  <si>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</si>
  <si>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</si>
  <si>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</si>
  <si>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</si>
  <si>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</si>
  <si>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</si>
  <si>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</si>
  <si>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</si>
  <si>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</si>
  <si>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</si>
  <si>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</si>
  <si>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</si>
  <si>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</si>
  <si>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</si>
  <si>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</si>
  <si>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</si>
  <si>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</si>
  <si>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</si>
  <si>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</si>
  <si>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</si>
  <si>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</si>
  <si>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</si>
  <si>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</si>
  <si>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</si>
  <si>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</si>
  <si>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</si>
  <si>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</si>
  <si>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</si>
  <si>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</si>
  <si>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</si>
  <si>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</si>
  <si>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</si>
  <si>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</si>
  <si>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</si>
  <si>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</si>
  <si>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</si>
  <si>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</si>
  <si>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</si>
  <si>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</si>
  <si>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</si>
  <si>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</si>
  <si>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</si>
  <si>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</si>
  <si>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</si>
  <si>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</si>
  <si>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</si>
  <si>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</si>
  <si>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</si>
  <si>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</si>
  <si>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</si>
  <si>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</si>
  <si>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</si>
  <si>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</si>
  <si>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</si>
  <si>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</si>
  <si>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</si>
  <si>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</si>
  <si>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</si>
  <si>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</si>
  <si>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</si>
  <si>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</si>
  <si>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</si>
  <si>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</si>
  <si>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</si>
  <si>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</si>
  <si>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</si>
  <si>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</si>
  <si>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</si>
  <si>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</si>
  <si>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</si>
  <si>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</si>
  <si>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</si>
  <si>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</si>
  <si>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</si>
  <si>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</si>
  <si>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</si>
  <si>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</si>
  <si>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</si>
  <si>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</si>
  <si>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</si>
  <si>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</si>
  <si>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</si>
  <si>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</si>
  <si>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</si>
  <si>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</si>
  <si>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</si>
  <si>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</si>
  <si>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</si>
  <si>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</si>
  <si>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</si>
  <si>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</si>
  <si>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</si>
  <si>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</si>
  <si>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</si>
  <si>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</si>
  <si>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</si>
  <si>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</si>
  <si>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</si>
  <si>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</si>
  <si>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</si>
  <si>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</si>
  <si>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</si>
  <si>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</si>
  <si>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</si>
  <si>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</si>
  <si>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</si>
  <si>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</si>
  <si>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</si>
  <si>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</si>
  <si>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</si>
  <si>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</si>
  <si>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</si>
  <si>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</si>
  <si>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</si>
  <si>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</si>
  <si>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</si>
  <si>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</si>
  <si>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</si>
  <si>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</si>
  <si>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</si>
  <si>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</si>
  <si>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</si>
  <si>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</si>
  <si>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</si>
  <si>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</si>
  <si>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</si>
  <si>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</si>
  <si>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</si>
  <si>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</si>
  <si>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</si>
  <si>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</si>
  <si>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</si>
  <si>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</si>
  <si>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</si>
  <si>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</si>
  <si>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</si>
  <si>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</si>
  <si>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</si>
  <si>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</si>
  <si>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</si>
  <si>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</si>
  <si>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</si>
  <si>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</si>
  <si>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</si>
  <si>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</si>
  <si>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</si>
  <si>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</si>
  <si>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</si>
  <si>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</si>
  <si>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</si>
  <si>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</si>
  <si>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</si>
  <si>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</si>
  <si>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</si>
  <si>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</si>
  <si>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</si>
  <si>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</si>
  <si>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</si>
  <si>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</si>
  <si>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</si>
  <si>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</si>
  <si>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</si>
  <si>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</si>
  <si>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</si>
  <si>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</si>
  <si>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</si>
  <si>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</si>
  <si>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</si>
  <si>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</si>
  <si>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</si>
  <si>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</si>
  <si>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</si>
  <si>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</si>
  <si>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</si>
  <si>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</si>
  <si>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</si>
  <si>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</si>
  <si>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</si>
  <si>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</si>
  <si>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</si>
  <si>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</si>
  <si>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</si>
  <si>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</si>
  <si>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</si>
  <si>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</si>
  <si>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</si>
  <si>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</si>
  <si>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</si>
  <si>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</si>
  <si>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</si>
  <si>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</si>
  <si>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</si>
  <si>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</si>
  <si>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</si>
  <si>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</si>
  <si>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</si>
  <si>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</si>
  <si>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</si>
  <si>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</si>
  <si>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</si>
  <si>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</si>
  <si>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</si>
  <si>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</si>
  <si>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</si>
  <si>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</si>
  <si>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</si>
  <si>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</si>
  <si>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</si>
  <si>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</si>
  <si>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</si>
  <si>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</si>
  <si>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</si>
  <si>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</si>
  <si>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</si>
  <si>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</si>
  <si>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</si>
  <si>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</si>
  <si>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</si>
  <si>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</si>
  <si>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</si>
  <si>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</si>
  <si>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</si>
  <si>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</si>
  <si>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</si>
  <si>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</si>
  <si>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</si>
  <si>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</si>
  <si>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</si>
  <si>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</si>
  <si>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</si>
  <si>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</si>
  <si>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</si>
  <si>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</si>
  <si>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</si>
  <si>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</si>
  <si>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</si>
  <si>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</si>
  <si>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</si>
  <si>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</si>
  <si>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</si>
  <si>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</si>
  <si>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</si>
  <si>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</si>
  <si>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</si>
  <si>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</si>
  <si>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</si>
  <si>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</si>
  <si>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</si>
  <si>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</si>
  <si>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</si>
  <si>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</si>
  <si>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</si>
  <si>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</si>
  <si>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</si>
  <si>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</si>
  <si>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</si>
  <si>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</si>
  <si>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</si>
  <si>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</si>
  <si>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</si>
  <si>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</si>
  <si>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</si>
  <si>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</si>
  <si>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</si>
  <si>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</si>
  <si>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</si>
  <si>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</si>
  <si>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</si>
  <si>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</si>
  <si>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</si>
  <si>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</si>
  <si>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</si>
  <si>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</si>
  <si>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</si>
  <si>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</si>
  <si>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</si>
  <si>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</si>
  <si>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</si>
  <si>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</si>
  <si>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</si>
  <si>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</si>
  <si>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</si>
  <si>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</si>
  <si>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</si>
  <si>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</si>
  <si>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</si>
  <si>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</si>
  <si>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</si>
  <si>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</si>
  <si>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</si>
  <si>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</si>
  <si>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</si>
  <si>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</si>
  <si>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</si>
  <si>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</si>
  <si>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</si>
  <si>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</si>
  <si>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</si>
  <si>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</si>
  <si>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</si>
  <si>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</si>
  <si>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</si>
  <si>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</si>
  <si>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</si>
  <si>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</si>
  <si>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</si>
  <si>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</si>
  <si>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</si>
  <si>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</si>
  <si>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</si>
  <si>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</si>
  <si>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</si>
  <si>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</si>
  <si>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</si>
  <si>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</si>
  <si>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</si>
  <si>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</si>
  <si>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</si>
  <si>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</si>
  <si>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</si>
  <si>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</si>
  <si>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</si>
  <si>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</si>
  <si>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</si>
  <si>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</si>
  <si>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</si>
  <si>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</si>
  <si>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</si>
  <si>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</si>
  <si>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</si>
  <si>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</si>
  <si>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</si>
  <si>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</si>
  <si>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</si>
  <si>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</si>
  <si>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</si>
  <si>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</si>
  <si>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</si>
  <si>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</si>
  <si>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</si>
  <si>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</si>
  <si>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</si>
  <si>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</si>
  <si>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</si>
  <si>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</si>
  <si>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</si>
  <si>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</si>
  <si>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</si>
  <si>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</si>
  <si>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</si>
  <si>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</si>
  <si>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</si>
  <si>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</si>
  <si>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</si>
  <si>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</si>
  <si>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</si>
  <si>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</si>
  <si>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</si>
  <si>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</si>
  <si>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</si>
  <si>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</si>
  <si>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</si>
  <si>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</si>
  <si>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</si>
  <si>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</si>
  <si>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</si>
  <si>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</si>
  <si>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</si>
  <si>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</si>
  <si>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</si>
  <si>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</si>
  <si>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</si>
  <si>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</si>
  <si>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</si>
  <si>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</si>
  <si>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</si>
  <si>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</si>
  <si>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</si>
  <si>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</si>
  <si>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</si>
  <si>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</si>
  <si>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</si>
  <si>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</si>
  <si>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</si>
  <si>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</si>
  <si>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</si>
  <si>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</si>
  <si>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</si>
  <si>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</si>
  <si>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</si>
  <si>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</si>
  <si>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</si>
  <si>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</si>
  <si>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</si>
  <si>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</si>
  <si>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</si>
  <si>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</si>
  <si>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</si>
  <si>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</si>
  <si>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</si>
  <si>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</si>
  <si>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</si>
  <si>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</si>
  <si>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</si>
  <si>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</si>
  <si>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</si>
  <si>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</si>
  <si>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</si>
  <si>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</si>
  <si>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</si>
  <si>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</si>
  <si>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</si>
  <si>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</si>
  <si>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</si>
  <si>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</si>
  <si>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</si>
  <si>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</si>
  <si>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</si>
  <si>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</si>
  <si>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</si>
  <si>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</si>
  <si>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</si>
  <si>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</si>
  <si>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</si>
  <si>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</si>
  <si>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</si>
  <si>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</si>
  <si>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</si>
  <si>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</si>
  <si>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</si>
  <si>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</si>
  <si>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</si>
  <si>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</si>
  <si>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</si>
  <si>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</si>
  <si>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</si>
  <si>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</si>
  <si>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</si>
  <si>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</si>
  <si>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</si>
  <si>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</si>
  <si>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</si>
  <si>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</si>
  <si>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</si>
  <si>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</si>
  <si>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</si>
  <si>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</si>
  <si>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</si>
  <si>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</si>
  <si>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</si>
  <si>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</si>
  <si>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</si>
  <si>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</si>
  <si>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</si>
  <si>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</si>
  <si>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</si>
  <si>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</si>
  <si>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</si>
  <si>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</si>
  <si>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</si>
  <si>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</si>
  <si>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</si>
  <si>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</si>
  <si>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</si>
  <si>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</si>
  <si>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</si>
  <si>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</si>
  <si>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</si>
  <si>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</si>
  <si>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</si>
  <si>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</si>
  <si>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</si>
  <si>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</si>
  <si>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</si>
  <si>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</si>
  <si>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</si>
  <si>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</si>
  <si>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</si>
  <si>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</si>
  <si>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</si>
  <si>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</si>
  <si>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</si>
  <si>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</si>
  <si>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</si>
  <si>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</si>
  <si>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</si>
  <si>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</si>
  <si>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</si>
  <si>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</si>
  <si>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</si>
  <si>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</si>
  <si>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</si>
  <si>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</si>
  <si>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</si>
  <si>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</si>
  <si>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</si>
  <si>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</si>
  <si>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</si>
  <si>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</si>
  <si>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</si>
  <si>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</si>
  <si>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</si>
  <si>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</si>
  <si>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</si>
  <si>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</si>
  <si>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</si>
  <si>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</si>
  <si>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</si>
  <si>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</si>
  <si>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</si>
  <si>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</si>
  <si>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</si>
  <si>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</si>
  <si>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</si>
  <si>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</si>
  <si>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</si>
  <si>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</si>
  <si>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</si>
  <si>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</si>
  <si>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</si>
  <si>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</si>
  <si>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</si>
  <si>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</si>
  <si>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</si>
  <si>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</si>
  <si>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</si>
  <si>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</si>
  <si>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</si>
  <si>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</si>
  <si>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</si>
  <si>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</si>
  <si>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</si>
  <si>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</si>
  <si>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</si>
  <si>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</si>
  <si>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</si>
  <si>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</si>
  <si>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</si>
  <si>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</si>
  <si>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</si>
  <si>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</si>
  <si>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</si>
  <si>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</si>
  <si>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</si>
  <si>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</si>
  <si>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</si>
  <si>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</si>
  <si>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</si>
  <si>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</si>
  <si>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</si>
  <si>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</si>
  <si>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</si>
  <si>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</si>
  <si>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</si>
  <si>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</si>
  <si>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</si>
  <si>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</si>
  <si>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</si>
  <si>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</si>
  <si>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</si>
  <si>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</si>
  <si>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</si>
  <si>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</si>
  <si>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</si>
  <si>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</si>
  <si>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</si>
  <si>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</si>
  <si>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</si>
  <si>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</si>
  <si>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</si>
  <si>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</si>
  <si>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</si>
  <si>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</si>
  <si>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</si>
  <si>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</si>
  <si>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</si>
  <si>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</si>
  <si>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</si>
  <si>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</si>
  <si>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</si>
  <si>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</si>
  <si>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</si>
  <si>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</si>
  <si>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</si>
  <si>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</si>
  <si>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</si>
  <si>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</si>
  <si>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</si>
  <si>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</si>
  <si>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</si>
  <si>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</si>
  <si>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</si>
  <si>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</si>
  <si>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</si>
  <si>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</si>
  <si>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</si>
  <si>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</si>
  <si>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</si>
  <si>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</si>
  <si>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</si>
  <si>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</si>
  <si>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</si>
  <si>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</si>
  <si>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</si>
  <si>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</si>
  <si>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</si>
  <si>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</si>
  <si>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</si>
  <si>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</si>
  <si>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</si>
  <si>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</si>
  <si>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</si>
  <si>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</si>
  <si>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</si>
  <si>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</si>
  <si>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</si>
  <si>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</si>
  <si>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</si>
  <si>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</si>
  <si>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</si>
  <si>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</si>
  <si>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</si>
  <si>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</si>
  <si>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</si>
  <si>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</si>
  <si>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</si>
  <si>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</si>
  <si>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</si>
  <si>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</si>
  <si>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</si>
  <si>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</si>
  <si>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</si>
  <si>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</si>
  <si>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</si>
  <si>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</si>
  <si>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</si>
  <si>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</si>
  <si>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</si>
  <si>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</si>
  <si>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</si>
  <si>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</si>
  <si>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</si>
  <si>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</si>
  <si>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</si>
  <si>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</si>
  <si>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</si>
  <si>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</si>
  <si>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</si>
  <si>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</si>
  <si>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</si>
  <si>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</si>
  <si>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</si>
  <si>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</si>
  <si>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</si>
  <si>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</si>
  <si>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</si>
  <si>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</si>
  <si>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</si>
  <si>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</si>
  <si>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</si>
  <si>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</si>
  <si>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</si>
  <si>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</si>
  <si>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</si>
  <si>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</si>
  <si>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</si>
  <si>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</si>
  <si>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</si>
  <si>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</si>
  <si>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</si>
  <si>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</si>
  <si>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</si>
  <si>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</si>
  <si>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</si>
  <si>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</si>
  <si>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</si>
  <si>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</si>
  <si>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</si>
  <si>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</si>
  <si>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</si>
  <si>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</si>
  <si>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</si>
  <si>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</si>
  <si>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</si>
  <si>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</si>
  <si>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</si>
  <si>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</si>
  <si>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</si>
  <si>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</si>
  <si>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</si>
  <si>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</si>
  <si>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</si>
  <si>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</si>
  <si>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</si>
  <si>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</si>
  <si>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</si>
  <si>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</si>
  <si>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</si>
  <si>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</si>
  <si>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</si>
  <si>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</si>
  <si>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</si>
  <si>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</si>
  <si>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</si>
  <si>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</si>
  <si>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</si>
  <si>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</si>
  <si>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</si>
  <si>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</si>
  <si>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</si>
  <si>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</si>
  <si>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</si>
  <si>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</si>
  <si>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</si>
  <si>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</si>
  <si>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</si>
  <si>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</si>
  <si>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</si>
  <si>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</si>
  <si>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</si>
  <si>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</si>
  <si>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</si>
  <si>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</si>
  <si>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</si>
  <si>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</si>
  <si>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</si>
  <si>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</si>
  <si>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</si>
  <si>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</si>
  <si>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</si>
  <si>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</si>
  <si>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</si>
  <si>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</si>
  <si>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</si>
  <si>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</si>
  <si>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</si>
  <si>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</si>
  <si>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</si>
  <si>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</si>
  <si>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</si>
  <si>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</si>
  <si>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</si>
  <si>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</si>
  <si>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</si>
  <si>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</si>
  <si>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</si>
  <si>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</si>
  <si>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</si>
  <si>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</si>
  <si>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</si>
  <si>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</si>
  <si>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</si>
  <si>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</si>
  <si>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</si>
  <si>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</si>
  <si>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</si>
  <si>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</si>
  <si>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</si>
  <si>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</si>
  <si>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</si>
  <si>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</si>
  <si>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</si>
  <si>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</si>
  <si>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</si>
  <si>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</si>
  <si>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</si>
  <si>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</si>
  <si>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</si>
  <si>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</si>
  <si>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</si>
  <si>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</si>
  <si>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</si>
  <si>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</si>
  <si>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</si>
  <si>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</si>
  <si>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</si>
  <si>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</si>
  <si>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</si>
  <si>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</si>
  <si>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</si>
  <si>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</si>
  <si>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</si>
  <si>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</si>
  <si>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</si>
  <si>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</si>
  <si>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</si>
  <si>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</si>
  <si>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</si>
  <si>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</si>
  <si>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</si>
  <si>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</si>
  <si>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</si>
  <si>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</si>
  <si>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</si>
  <si>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</si>
  <si>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</si>
  <si>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</si>
  <si>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</si>
  <si>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</si>
  <si>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</si>
  <si>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</si>
  <si>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</si>
  <si>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</si>
  <si>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</si>
  <si>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</si>
  <si>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</si>
  <si>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</si>
  <si>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</si>
  <si>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</si>
  <si>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</si>
  <si>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</si>
  <si>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</si>
  <si>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</si>
  <si>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</si>
  <si>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</si>
  <si>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</si>
  <si>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</si>
  <si>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</si>
  <si>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</si>
  <si>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</si>
  <si>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</si>
  <si>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</si>
  <si>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</si>
  <si>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</si>
  <si>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</si>
  <si>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</si>
  <si>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</si>
  <si>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</si>
  <si>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</si>
  <si>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</si>
  <si>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</si>
  <si>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</si>
  <si>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</si>
  <si>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</si>
  <si>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</si>
  <si>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</si>
  <si>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</si>
  <si>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</si>
  <si>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</si>
  <si>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</si>
  <si>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</si>
  <si>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</si>
  <si>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</si>
  <si>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</si>
  <si>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</si>
  <si>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</si>
  <si>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</si>
  <si>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</si>
  <si>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</si>
  <si>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</si>
  <si>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</si>
  <si>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</si>
  <si>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</si>
  <si>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</si>
  <si>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</si>
  <si>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</si>
  <si>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</si>
  <si>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</si>
  <si>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</si>
  <si>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</si>
  <si>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</si>
  <si>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</si>
  <si>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</si>
  <si>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</si>
  <si>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</si>
  <si>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</si>
  <si>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</si>
  <si>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</si>
  <si>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</si>
  <si>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</si>
  <si>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</si>
  <si>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</si>
  <si>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</si>
  <si>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</si>
  <si>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</si>
  <si>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</si>
  <si>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</si>
  <si>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</si>
  <si>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</si>
  <si>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</si>
  <si>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</si>
  <si>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</si>
  <si>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</si>
  <si>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</si>
  <si>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</si>
  <si>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</si>
  <si>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</si>
  <si>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</si>
  <si>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</si>
  <si>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</si>
  <si>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</si>
  <si>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</si>
  <si>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</si>
  <si>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</si>
  <si>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</si>
  <si>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</si>
  <si>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</si>
  <si>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</si>
  <si>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</si>
  <si>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</si>
  <si>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</si>
  <si>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</si>
  <si>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</si>
  <si>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</si>
  <si>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</si>
  <si>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</si>
  <si>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</si>
  <si>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</si>
  <si>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</si>
  <si>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</si>
  <si>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</si>
  <si>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</si>
  <si>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</si>
  <si>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</si>
  <si>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</si>
  <si>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</si>
  <si>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</si>
  <si>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</si>
  <si>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</si>
  <si>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</si>
  <si>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</si>
  <si>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</si>
  <si>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</si>
  <si>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</si>
  <si>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</si>
  <si>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</si>
  <si>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</si>
  <si>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</si>
  <si>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</si>
  <si>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</si>
  <si>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</si>
  <si>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</si>
  <si>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</si>
  <si>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</si>
  <si>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</si>
  <si>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</si>
  <si>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</si>
  <si>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</si>
  <si>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</si>
  <si>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</si>
  <si>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</si>
  <si>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</si>
  <si>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</si>
  <si>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</si>
  <si>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</si>
  <si>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</si>
  <si>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</si>
  <si>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</si>
  <si>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</si>
  <si>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</si>
  <si>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</si>
  <si>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</si>
  <si>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</si>
  <si>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</si>
  <si>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</si>
  <si>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</si>
  <si>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</si>
  <si>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</si>
  <si>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</si>
  <si>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</si>
  <si>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</si>
  <si>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</si>
  <si>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</si>
  <si>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</si>
  <si>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</si>
  <si>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</si>
  <si>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</si>
  <si>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</si>
  <si>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</si>
  <si>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</si>
  <si>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</si>
  <si>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</si>
  <si>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</si>
  <si>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</si>
  <si>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</si>
  <si>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</si>
  <si>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</si>
  <si>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</si>
  <si>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</si>
  <si>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</si>
  <si>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</si>
  <si>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</si>
  <si>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</si>
  <si>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</si>
  <si>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</si>
  <si>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</si>
  <si>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</si>
  <si>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</si>
  <si>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</si>
  <si>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</si>
  <si>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</si>
  <si>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</si>
  <si>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</si>
  <si>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</si>
  <si>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</si>
  <si>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</si>
  <si>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</si>
  <si>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</si>
  <si>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</si>
  <si>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</si>
  <si>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</si>
  <si>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</si>
  <si>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</si>
  <si>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</si>
  <si>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</si>
  <si>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</si>
  <si>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</si>
  <si>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</si>
  <si>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</si>
  <si>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</si>
  <si>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</si>
  <si>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</si>
  <si>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</si>
  <si>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</si>
  <si>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</si>
  <si>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</si>
  <si>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</si>
  <si>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</si>
  <si>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</si>
  <si>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</si>
  <si>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</si>
  <si>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</si>
  <si>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</si>
  <si>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</si>
  <si>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</si>
  <si>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</si>
  <si>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</si>
  <si>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</si>
  <si>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</si>
  <si>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</si>
  <si>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</si>
  <si>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</si>
  <si>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</si>
  <si>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</si>
  <si>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</si>
  <si>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</si>
  <si>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</si>
  <si>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</si>
  <si>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</si>
  <si>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</si>
  <si>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</si>
  <si>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</si>
  <si>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</si>
  <si>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</si>
  <si>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</si>
  <si>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</si>
  <si>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</si>
  <si>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</si>
  <si>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</si>
  <si>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</si>
  <si>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</si>
  <si>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</si>
  <si>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</si>
  <si>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</si>
  <si>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</si>
  <si>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</si>
  <si>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</si>
  <si>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</si>
  <si>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</si>
  <si>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</si>
  <si>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</si>
  <si>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</si>
  <si>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</si>
  <si>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</si>
  <si>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</si>
  <si>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</si>
  <si>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</si>
  <si>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</si>
  <si>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</si>
  <si>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</si>
  <si>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</si>
  <si>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</si>
  <si>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</si>
  <si>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</si>
  <si>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</si>
  <si>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</si>
  <si>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</si>
  <si>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</si>
  <si>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</si>
  <si>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</si>
  <si>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</si>
  <si>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</si>
  <si>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</si>
  <si>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</si>
  <si>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</si>
  <si>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</si>
  <si>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</si>
  <si>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</si>
  <si>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</si>
  <si>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</si>
  <si>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</si>
  <si>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</si>
  <si>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</si>
  <si>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</si>
  <si>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</si>
  <si>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</si>
  <si>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</si>
  <si>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</si>
  <si>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</si>
  <si>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</si>
  <si>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</si>
  <si>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</si>
  <si>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</si>
  <si>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</si>
  <si>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</si>
  <si>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</si>
  <si>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</si>
  <si>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</si>
  <si>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</si>
  <si>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</si>
  <si>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</si>
  <si>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</si>
  <si>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</si>
  <si>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</si>
  <si>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</si>
  <si>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</si>
  <si>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</si>
  <si>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</si>
  <si>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</si>
  <si>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</si>
  <si>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</si>
  <si>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</si>
  <si>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</si>
  <si>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</si>
  <si>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</si>
  <si>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</si>
  <si>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</si>
  <si>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</si>
  <si>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</si>
  <si>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</si>
  <si>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</si>
  <si>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</si>
  <si>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</si>
  <si>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</si>
  <si>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</si>
  <si>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</si>
  <si>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</si>
  <si>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</si>
  <si>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</si>
  <si>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</si>
  <si>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</si>
  <si>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</si>
  <si>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</si>
  <si>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</si>
  <si>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</si>
  <si>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</si>
  <si>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</si>
  <si>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</si>
  <si>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</si>
  <si>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</si>
  <si>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</si>
  <si>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</si>
  <si>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</si>
  <si>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</si>
  <si>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</si>
  <si>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</si>
  <si>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</si>
  <si>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</si>
  <si>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</si>
  <si>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</si>
  <si>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</si>
  <si>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</si>
  <si>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</si>
  <si>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</si>
  <si>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</si>
  <si>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</si>
  <si>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</si>
  <si>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</si>
  <si>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</si>
  <si>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</si>
  <si>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</si>
  <si>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</si>
  <si>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</si>
  <si>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</si>
  <si>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</si>
  <si>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</si>
  <si>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</si>
  <si>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</si>
  <si>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</si>
  <si>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</si>
  <si>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</si>
  <si>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</si>
  <si>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</si>
  <si>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</si>
  <si>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</si>
  <si>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</si>
  <si>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</si>
  <si>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</si>
  <si>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</si>
  <si>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</si>
  <si>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</si>
  <si>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</si>
  <si>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</si>
  <si>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</si>
  <si>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</si>
  <si>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</si>
  <si>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</si>
  <si>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</si>
  <si>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</si>
  <si>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</si>
  <si>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</si>
  <si>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</si>
  <si>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</si>
  <si>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</si>
  <si>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</si>
  <si>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</si>
  <si>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</si>
  <si>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</si>
  <si>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</si>
  <si>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</si>
  <si>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</si>
  <si>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</si>
  <si>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</si>
  <si>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</si>
  <si>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</si>
  <si>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</si>
  <si>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</si>
  <si>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</si>
  <si>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</si>
  <si>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</si>
  <si>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</si>
  <si>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</si>
  <si>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</si>
  <si>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</si>
  <si>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</si>
  <si>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</si>
  <si>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</si>
  <si>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</si>
  <si>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</si>
  <si>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</si>
  <si>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</si>
  <si>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</si>
  <si>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</si>
  <si>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</si>
  <si>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</si>
  <si>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</si>
  <si>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</si>
  <si>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</si>
  <si>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</si>
  <si>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</si>
  <si>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</si>
  <si>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</si>
  <si>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</si>
  <si>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</si>
  <si>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</si>
  <si>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</si>
  <si>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</si>
  <si>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</si>
  <si>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</si>
  <si>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</si>
  <si>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</si>
  <si>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</si>
  <si>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</si>
  <si>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</si>
  <si>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</si>
  <si>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</si>
  <si>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</si>
  <si>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</si>
  <si>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</si>
  <si>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</si>
  <si>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</si>
  <si>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</si>
  <si>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</si>
  <si>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</si>
  <si>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</si>
  <si>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</si>
  <si>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</si>
  <si>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</si>
  <si>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</si>
  <si>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</si>
  <si>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</si>
  <si>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</si>
  <si>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</si>
  <si>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</si>
  <si>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</si>
  <si>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</si>
  <si>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</si>
  <si>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</si>
  <si>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</si>
  <si>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</si>
  <si>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</si>
  <si>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</si>
  <si>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</si>
  <si>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</si>
  <si>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</si>
  <si>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</si>
  <si>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</si>
  <si>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</si>
  <si>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</si>
  <si>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</si>
  <si>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</si>
  <si>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</si>
  <si>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</si>
  <si>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</si>
  <si>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</si>
  <si>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</si>
  <si>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</si>
  <si>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</si>
  <si>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</si>
  <si>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</si>
  <si>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</si>
  <si>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</si>
  <si>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</si>
  <si>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</si>
  <si>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</si>
  <si>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</si>
  <si>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</si>
  <si>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</si>
  <si>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</si>
  <si>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</si>
  <si>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</si>
  <si>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</si>
  <si>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</si>
  <si>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</si>
  <si>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</si>
  <si>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</si>
  <si>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</si>
  <si>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</si>
  <si>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</si>
  <si>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</si>
  <si>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</si>
  <si>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</si>
  <si>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</si>
  <si>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</si>
  <si>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</si>
  <si>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</si>
  <si>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</si>
  <si>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</si>
  <si>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</si>
  <si>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</si>
  <si>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</si>
  <si>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</si>
  <si>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</si>
  <si>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</si>
  <si>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</si>
  <si>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</si>
  <si>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</si>
  <si>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</si>
  <si>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</si>
  <si>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</si>
  <si>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</si>
  <si>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</si>
  <si>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</si>
  <si>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</si>
  <si>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</si>
  <si>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</si>
  <si>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</si>
  <si>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</si>
  <si>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</si>
  <si>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</si>
  <si>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</si>
  <si>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</si>
  <si>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</si>
  <si>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</si>
  <si>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</si>
  <si>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</si>
  <si>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</si>
  <si>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</si>
  <si>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</si>
  <si>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</si>
  <si>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</si>
  <si>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</si>
  <si>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</si>
  <si>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</si>
  <si>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</si>
  <si>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</si>
  <si>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</si>
  <si>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</si>
  <si>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</si>
  <si>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</si>
  <si>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</si>
  <si>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</si>
  <si>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</si>
  <si>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</si>
  <si>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</si>
  <si>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</si>
  <si>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</si>
  <si>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</si>
  <si>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</si>
  <si>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</si>
  <si>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</si>
  <si>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</si>
  <si>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</si>
  <si>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</si>
  <si>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</si>
  <si>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</si>
  <si>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</si>
  <si>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</si>
  <si>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</si>
  <si>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</si>
  <si>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</si>
  <si>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</si>
  <si>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</si>
  <si>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</si>
  <si>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</si>
  <si>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</si>
  <si>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</si>
  <si>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</si>
  <si>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</si>
  <si>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</si>
  <si>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</si>
  <si>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</si>
  <si>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</si>
  <si>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</si>
  <si>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</si>
  <si>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</si>
  <si>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</si>
  <si>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</si>
  <si>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</si>
  <si>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</si>
  <si>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</si>
  <si>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</si>
  <si>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</si>
  <si>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</si>
  <si>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</si>
  <si>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</si>
  <si>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</si>
  <si>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</si>
  <si>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</si>
  <si>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</si>
  <si>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</si>
  <si>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</si>
  <si>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</si>
  <si>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</si>
  <si>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</si>
  <si>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</si>
  <si>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</si>
  <si>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</si>
  <si>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</si>
  <si>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</si>
  <si>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</si>
  <si>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</si>
  <si>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</si>
  <si>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</si>
  <si>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</si>
  <si>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</si>
  <si>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</si>
  <si>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</si>
  <si>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</si>
  <si>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</si>
  <si>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</si>
  <si>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</si>
  <si>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</si>
  <si>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</si>
  <si>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</si>
  <si>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</si>
  <si>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</si>
  <si>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</si>
  <si>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</si>
  <si>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</si>
  <si>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</si>
  <si>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</si>
  <si>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</si>
  <si>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</si>
  <si>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</si>
  <si>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</si>
  <si>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</si>
  <si>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</si>
  <si>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</si>
  <si>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</si>
  <si>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</si>
  <si>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</si>
  <si>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</si>
  <si>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</si>
  <si>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</si>
  <si>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</si>
  <si>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</si>
  <si>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</si>
  <si>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</si>
  <si>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</si>
  <si>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</si>
  <si>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</si>
  <si>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</si>
  <si>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</si>
  <si>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</si>
  <si>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</si>
  <si>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</si>
  <si>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</si>
  <si>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</si>
  <si>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</si>
  <si>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</si>
  <si>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</si>
  <si>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</si>
  <si>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</si>
  <si>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</si>
  <si>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</si>
  <si>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</si>
  <si>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</si>
  <si>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</si>
  <si>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</si>
  <si>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</si>
  <si>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</si>
  <si>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</si>
  <si>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</si>
  <si>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</si>
  <si>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</si>
  <si>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</si>
  <si>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</si>
  <si>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</si>
  <si>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</si>
  <si>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</si>
  <si>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</si>
  <si>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</si>
  <si>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</si>
  <si>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</si>
  <si>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</si>
  <si>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</si>
  <si>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</si>
  <si>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</si>
  <si>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</si>
  <si>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</si>
  <si>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</si>
  <si>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</si>
  <si>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</si>
  <si>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</si>
  <si>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</si>
  <si>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</si>
  <si>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</si>
  <si>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</si>
  <si>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</si>
  <si>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</si>
  <si>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</si>
  <si>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</si>
  <si>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</si>
  <si>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</si>
  <si>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</si>
  <si>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</si>
  <si>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</si>
  <si>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</si>
  <si>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</si>
  <si>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</si>
  <si>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</si>
  <si>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</si>
  <si>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</si>
  <si>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</si>
  <si>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</si>
  <si>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</si>
  <si>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</si>
  <si>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</si>
  <si>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</si>
  <si>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</si>
  <si>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</si>
  <si>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</si>
  <si>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</si>
  <si>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</si>
  <si>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</si>
  <si>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</si>
  <si>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</si>
  <si>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</si>
  <si>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</si>
  <si>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</si>
  <si>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</si>
  <si>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</si>
  <si>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</si>
  <si>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</si>
  <si>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</si>
  <si>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</si>
  <si>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</si>
  <si>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</si>
  <si>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</si>
  <si>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</si>
  <si>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</si>
  <si>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</si>
  <si>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</si>
  <si>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</si>
  <si>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</si>
  <si>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</si>
  <si>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</si>
  <si>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</si>
  <si>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</si>
  <si>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</si>
  <si>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</si>
  <si>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</si>
  <si>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</si>
  <si>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</si>
  <si>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</si>
  <si>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</si>
  <si>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</si>
  <si>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</si>
  <si>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</si>
  <si>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</si>
  <si>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</si>
  <si>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</si>
  <si>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</si>
  <si>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</si>
  <si>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</si>
  <si>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</si>
  <si>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</si>
  <si>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</si>
  <si>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</si>
  <si>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</si>
  <si>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</si>
  <si>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</si>
  <si>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</si>
  <si>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</si>
  <si>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</si>
  <si>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</si>
  <si>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</si>
  <si>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</si>
  <si>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</si>
  <si>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</si>
  <si>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</si>
  <si>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</si>
  <si>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</si>
  <si>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</si>
  <si>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</si>
  <si>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</si>
  <si>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</si>
  <si>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</si>
  <si>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</si>
  <si>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</si>
  <si>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</si>
  <si>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</si>
  <si>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</si>
  <si>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</si>
  <si>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</si>
  <si>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</si>
  <si>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</si>
  <si>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</si>
  <si>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</si>
  <si>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</si>
  <si>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</si>
  <si>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</si>
  <si>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</si>
  <si>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</si>
  <si>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</si>
  <si>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</si>
  <si>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</si>
  <si>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</si>
  <si>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</si>
  <si>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</si>
  <si>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</si>
  <si>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</si>
  <si>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</si>
  <si>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</si>
  <si>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</si>
  <si>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</si>
  <si>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</si>
  <si>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</si>
  <si>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</si>
  <si>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</si>
  <si>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</si>
  <si>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</si>
  <si>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</si>
  <si>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</si>
  <si>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</si>
  <si>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</si>
  <si>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</si>
  <si>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</si>
  <si>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</si>
  <si>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</si>
  <si>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</si>
  <si>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</si>
  <si>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</si>
  <si>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</si>
  <si>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</si>
  <si>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</si>
  <si>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</si>
  <si>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</si>
  <si>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</si>
  <si>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</si>
  <si>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</si>
  <si>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</si>
  <si>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</si>
  <si>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</si>
  <si>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</si>
  <si>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</si>
  <si>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</si>
  <si>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</si>
  <si>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</si>
  <si>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</si>
  <si>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</si>
  <si>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</si>
  <si>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</si>
  <si>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</si>
  <si>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</si>
  <si>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</si>
  <si>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</si>
  <si>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</si>
  <si>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</si>
  <si>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</si>
  <si>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</si>
  <si>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</si>
  <si>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</si>
  <si>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</si>
  <si>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</si>
  <si>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</si>
  <si>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</si>
  <si>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</si>
  <si>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</si>
  <si>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</si>
  <si>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</si>
  <si>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</si>
  <si>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</si>
  <si>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</si>
  <si>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</si>
  <si>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</si>
  <si>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</si>
  <si>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</si>
  <si>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</si>
  <si>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</si>
  <si>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</si>
  <si>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</si>
  <si>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</si>
  <si>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</si>
  <si>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</si>
  <si>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</si>
  <si>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</si>
  <si>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</si>
  <si>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</si>
  <si>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</si>
  <si>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</si>
  <si>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</si>
  <si>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</si>
  <si>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</si>
  <si>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</si>
  <si>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</si>
  <si>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</si>
  <si>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</si>
  <si>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</si>
  <si>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</si>
  <si>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</si>
  <si>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</si>
  <si>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</si>
  <si>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</si>
  <si>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</si>
  <si>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</si>
  <si>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</si>
  <si>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</si>
  <si>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</si>
  <si>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</si>
  <si>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</si>
  <si>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</si>
  <si>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</si>
  <si>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</si>
  <si>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</si>
  <si>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</si>
  <si>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</si>
  <si>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</si>
  <si>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</si>
  <si>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</si>
  <si>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</si>
  <si>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</si>
  <si>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</si>
  <si>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</si>
  <si>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</si>
  <si>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</si>
  <si>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</si>
  <si>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</si>
  <si>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</si>
  <si>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</si>
  <si>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</si>
  <si>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</si>
  <si>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</si>
  <si>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</si>
  <si>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</si>
  <si>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</si>
  <si>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</si>
  <si>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</si>
  <si>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</si>
  <si>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</si>
  <si>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</si>
  <si>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</si>
  <si>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</si>
  <si>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</si>
  <si>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</si>
  <si>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</si>
  <si>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</si>
  <si>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</si>
  <si>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</si>
  <si>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</si>
  <si>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</si>
  <si>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</si>
  <si>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</si>
  <si>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</si>
  <si>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</si>
  <si>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</si>
  <si>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</si>
  <si>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</si>
  <si>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</si>
  <si>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</si>
  <si>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</si>
  <si>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</si>
  <si>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</si>
  <si>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</si>
  <si>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</si>
  <si>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</si>
  <si>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</si>
  <si>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</si>
  <si>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</si>
  <si>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</si>
  <si>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</si>
  <si>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</si>
  <si>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</si>
  <si>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</si>
  <si>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</si>
  <si>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</si>
  <si>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</si>
  <si>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</si>
  <si>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</si>
  <si>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</si>
  <si>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</si>
  <si>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</si>
  <si>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</si>
  <si>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</si>
  <si>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</si>
  <si>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</si>
  <si>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</si>
  <si>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</si>
  <si>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</si>
  <si>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</si>
  <si>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</si>
  <si>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</si>
  <si>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</si>
  <si>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</si>
  <si>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</si>
  <si>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</si>
  <si>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</si>
  <si>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</si>
  <si>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</si>
  <si>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</si>
  <si>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</si>
  <si>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</si>
  <si>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</si>
  <si>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</si>
  <si>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</si>
  <si>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</si>
  <si>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</si>
  <si>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</si>
  <si>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</si>
  <si>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</si>
  <si>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</si>
  <si>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</si>
  <si>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</si>
  <si>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</si>
  <si>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</si>
  <si>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</si>
  <si>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</si>
  <si>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</si>
  <si>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</si>
  <si>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</si>
  <si>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</si>
  <si>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</si>
  <si>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</si>
  <si>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</si>
  <si>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</si>
  <si>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</si>
  <si>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</si>
  <si>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</si>
  <si>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</si>
  <si>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</si>
  <si>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</si>
  <si>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</si>
  <si>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</si>
  <si>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</si>
  <si>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</si>
  <si>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</si>
  <si>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</si>
  <si>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</si>
  <si>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</si>
  <si>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</si>
  <si>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</si>
  <si>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</si>
  <si>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</si>
  <si>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</si>
  <si>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</si>
  <si>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</si>
  <si>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</si>
  <si>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</si>
  <si>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</si>
  <si>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</si>
  <si>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</si>
  <si>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</si>
  <si>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</si>
  <si>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</si>
  <si>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</si>
  <si>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</si>
  <si>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</si>
  <si>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</si>
  <si>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</si>
  <si>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</si>
  <si>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</si>
  <si>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</si>
  <si>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</si>
  <si>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</si>
  <si>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</si>
  <si>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</si>
  <si>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</si>
  <si>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</si>
  <si>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</si>
  <si>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</si>
  <si>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</si>
  <si>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</si>
  <si>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</si>
  <si>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</si>
  <si>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</si>
  <si>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</si>
  <si>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</si>
  <si>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</si>
  <si>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</si>
  <si>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</si>
  <si>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</si>
  <si>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</si>
  <si>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</si>
  <si>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</si>
  <si>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</si>
  <si>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</si>
  <si>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</si>
  <si>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</si>
  <si>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</si>
  <si>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</si>
  <si>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</si>
  <si>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</si>
  <si>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</si>
  <si>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</si>
  <si>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</si>
  <si>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</si>
  <si>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</si>
  <si>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</si>
  <si>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</si>
  <si>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</si>
  <si>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</si>
  <si>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</si>
  <si>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</si>
  <si>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</si>
  <si>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</si>
  <si>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</si>
  <si>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</si>
  <si>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</si>
  <si>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</si>
  <si>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</si>
  <si>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</si>
  <si>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</si>
  <si>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</si>
  <si>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</si>
  <si>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</si>
  <si>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</si>
  <si>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</si>
  <si>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</si>
  <si>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</si>
  <si>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</si>
  <si>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</si>
  <si>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</si>
  <si>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</si>
  <si>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</si>
  <si>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</si>
  <si>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</si>
  <si>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</si>
  <si>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</si>
  <si>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</si>
  <si>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</si>
  <si>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</si>
  <si>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</si>
  <si>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</si>
  <si>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</si>
  <si>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</si>
  <si>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</si>
  <si>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</si>
  <si>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</si>
  <si>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</si>
  <si>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</si>
  <si>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</si>
  <si>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</si>
  <si>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</si>
  <si>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</si>
  <si>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</si>
  <si>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</si>
  <si>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</si>
  <si>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</si>
  <si>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</si>
  <si>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</si>
  <si>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</si>
  <si>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</si>
  <si>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</si>
  <si>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</si>
  <si>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</si>
  <si>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</si>
  <si>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</si>
  <si>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</si>
  <si>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</si>
  <si>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</si>
  <si>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</si>
  <si>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</si>
  <si>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</si>
  <si>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</si>
  <si>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</si>
  <si>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</si>
  <si>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</si>
  <si>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</si>
  <si>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</si>
  <si>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</si>
  <si>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</si>
  <si>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</si>
  <si>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</si>
  <si>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</si>
  <si>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</si>
  <si>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</si>
  <si>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</si>
  <si>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</si>
  <si>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</si>
  <si>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</si>
  <si>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</si>
  <si>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</si>
  <si>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</si>
  <si>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</si>
  <si>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</si>
  <si>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</si>
  <si>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</si>
  <si>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</si>
  <si>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</si>
  <si>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</si>
  <si>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</si>
  <si>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</si>
  <si>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</si>
  <si>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</si>
  <si>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</si>
  <si>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</si>
  <si>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</si>
  <si>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</si>
  <si>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</si>
  <si>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</si>
  <si>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</si>
  <si>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</si>
  <si>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</si>
  <si>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</si>
  <si>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</si>
  <si>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</si>
  <si>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</si>
  <si>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</si>
  <si>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</si>
  <si>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</si>
  <si>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</si>
  <si>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</si>
  <si>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</si>
  <si>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</si>
  <si>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</si>
  <si>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</si>
  <si>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</si>
  <si>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</si>
  <si>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</si>
  <si>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</si>
  <si>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</si>
  <si>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</si>
  <si>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</si>
  <si>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</si>
  <si>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</si>
  <si>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</si>
  <si>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</si>
  <si>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</si>
  <si>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</si>
  <si>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</si>
  <si>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</si>
  <si>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</si>
  <si>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</si>
  <si>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</si>
  <si>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</si>
  <si>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</si>
  <si>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</si>
  <si>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</si>
  <si>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</si>
  <si>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</si>
  <si>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</si>
  <si>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</si>
  <si>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</si>
  <si>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</si>
  <si>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</si>
  <si>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</si>
  <si>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</si>
  <si>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</si>
  <si>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</si>
  <si>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</si>
  <si>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</si>
  <si>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</si>
  <si>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</si>
  <si>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</si>
  <si>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</si>
  <si>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</si>
  <si>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</si>
  <si>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</si>
  <si>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</si>
  <si>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</si>
  <si>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</si>
  <si>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</si>
  <si>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</si>
  <si>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</si>
  <si>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</si>
  <si>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</si>
  <si>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</si>
  <si>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</si>
  <si>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</si>
  <si>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</si>
  <si>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</si>
  <si>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</si>
  <si>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</si>
  <si>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</si>
  <si>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</si>
  <si>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</si>
  <si>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</si>
  <si>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</si>
  <si>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</si>
  <si>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</si>
  <si>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</si>
  <si>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</si>
  <si>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</si>
  <si>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</si>
  <si>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</si>
  <si>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</si>
  <si>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</si>
  <si>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</si>
  <si>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</si>
  <si>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</si>
  <si>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</si>
  <si>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</si>
  <si>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</si>
  <si>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</si>
  <si>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</si>
  <si>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</si>
  <si>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</si>
  <si>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</si>
  <si>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</si>
  <si>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</si>
  <si>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</si>
  <si>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</si>
  <si>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</si>
  <si>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</si>
  <si>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</si>
  <si>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</si>
  <si>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</si>
  <si>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</si>
  <si>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</si>
  <si>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</si>
  <si>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</si>
  <si>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</si>
  <si>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</si>
  <si>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</si>
  <si>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</si>
  <si>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</si>
  <si>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</si>
  <si>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</si>
  <si>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</si>
  <si>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</si>
  <si>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</si>
  <si>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</si>
  <si>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</si>
  <si>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</si>
  <si>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</si>
  <si>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</si>
  <si>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</si>
  <si>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</si>
  <si>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</si>
  <si>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</si>
  <si>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</si>
  <si>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</si>
  <si>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</si>
  <si>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</si>
  <si>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</si>
  <si>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</si>
  <si>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</si>
  <si>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</si>
  <si>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</si>
  <si>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</si>
  <si>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</si>
  <si>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</si>
  <si>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</si>
  <si>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</si>
  <si>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</si>
  <si>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</si>
  <si>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</si>
  <si>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</si>
  <si>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</si>
  <si>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</si>
  <si>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</si>
  <si>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</si>
  <si>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</si>
  <si>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</si>
  <si>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</si>
  <si>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</si>
  <si>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</si>
  <si>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</si>
  <si>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</si>
  <si>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</si>
  <si>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</si>
  <si>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</si>
  <si>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</si>
  <si>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</si>
  <si>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</si>
  <si>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</si>
  <si>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</si>
  <si>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</si>
  <si>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</si>
  <si>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</si>
  <si>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</si>
  <si>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</si>
  <si>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</si>
  <si>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</si>
  <si>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</si>
  <si>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</si>
  <si>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</si>
  <si>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</si>
  <si>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</si>
  <si>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</si>
  <si>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</si>
  <si>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</si>
  <si>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</si>
  <si>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</si>
  <si>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</si>
  <si>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</si>
  <si>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</si>
  <si>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</si>
  <si>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</si>
  <si>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</si>
  <si>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</si>
  <si>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</si>
  <si>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</si>
  <si>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</si>
  <si>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</si>
  <si>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</si>
  <si>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</si>
  <si>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</si>
  <si>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</si>
  <si>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</si>
  <si>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</si>
  <si>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</si>
  <si>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</si>
  <si>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</si>
  <si>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</si>
  <si>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</si>
  <si>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</si>
  <si>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</si>
  <si>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</si>
  <si>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</si>
  <si>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</si>
  <si>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</si>
  <si>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</si>
  <si>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</si>
  <si>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</si>
  <si>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</si>
  <si>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</si>
  <si>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</si>
  <si>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</si>
  <si>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</si>
  <si>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</si>
  <si>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</si>
  <si>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</si>
  <si>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</si>
  <si>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</si>
  <si>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</si>
  <si>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</si>
  <si>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</si>
  <si>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</si>
  <si>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</si>
  <si>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</si>
  <si>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</si>
  <si>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</si>
  <si>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</si>
  <si>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</si>
  <si>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</si>
  <si>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</si>
  <si>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</si>
  <si>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</si>
  <si>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</si>
  <si>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</si>
  <si>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</si>
  <si>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</si>
  <si>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</si>
  <si>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</si>
  <si>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</si>
  <si>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</si>
  <si>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</si>
  <si>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</si>
  <si>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</si>
  <si>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</si>
  <si>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</si>
  <si>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</si>
  <si>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</si>
  <si>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</si>
  <si>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</si>
  <si>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</si>
  <si>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</si>
  <si>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</si>
  <si>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</si>
  <si>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</si>
  <si>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</si>
  <si>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</si>
  <si>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</si>
  <si>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</si>
  <si>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</si>
  <si>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</si>
  <si>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</si>
  <si>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</si>
  <si>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</si>
  <si>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</si>
  <si>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</si>
  <si>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</si>
  <si>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</si>
  <si>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</si>
  <si>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</si>
  <si>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</si>
  <si>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</si>
  <si>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</si>
  <si>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</si>
  <si>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</si>
  <si>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</si>
  <si>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</si>
  <si>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</si>
  <si>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</si>
  <si>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</si>
  <si>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</si>
  <si>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</si>
  <si>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</si>
  <si>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</si>
  <si>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</si>
  <si>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</si>
  <si>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</si>
  <si>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</si>
  <si>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</si>
  <si>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</si>
  <si>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</si>
  <si>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</si>
  <si>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</si>
  <si>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</si>
  <si>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</si>
  <si>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</si>
  <si>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</si>
  <si>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</si>
  <si>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</si>
  <si>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</si>
  <si>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</si>
  <si>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</si>
  <si>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</si>
  <si>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</si>
  <si>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</si>
  <si>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</si>
  <si>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</si>
  <si>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</si>
  <si>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</si>
  <si>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</si>
  <si>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</si>
  <si>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</si>
  <si>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</si>
  <si>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</si>
  <si>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</si>
  <si>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</si>
  <si>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</si>
  <si>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</si>
  <si>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</si>
  <si>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</si>
  <si>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</si>
  <si>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</si>
  <si>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</si>
  <si>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</si>
  <si>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</si>
  <si>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</si>
  <si>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</si>
  <si>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</si>
  <si>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</si>
  <si>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</si>
  <si>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</si>
  <si>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</si>
  <si>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</si>
  <si>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</si>
  <si>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</si>
  <si>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</si>
  <si>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</si>
  <si>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</si>
  <si>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</si>
  <si>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</si>
  <si>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</si>
  <si>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</si>
  <si>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</si>
  <si>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</si>
  <si>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</si>
  <si>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</si>
  <si>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</si>
  <si>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</si>
  <si>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</si>
  <si>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</si>
  <si>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</si>
  <si>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</si>
  <si>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</si>
  <si>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</si>
  <si>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</si>
  <si>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</si>
  <si>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</si>
  <si>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</si>
  <si>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</si>
  <si>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</si>
  <si>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</si>
  <si>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</si>
  <si>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</si>
  <si>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</si>
  <si>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</si>
  <si>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</si>
  <si>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</si>
  <si>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</si>
  <si>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</si>
  <si>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</si>
  <si>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</si>
  <si>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</si>
  <si>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</si>
  <si>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</si>
  <si>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</si>
  <si>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</si>
  <si>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</si>
  <si>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</si>
  <si>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</si>
  <si>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</si>
  <si>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</si>
  <si>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</si>
  <si>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</si>
  <si>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</si>
  <si>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</si>
  <si>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</si>
  <si>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</si>
  <si>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</si>
  <si>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</si>
  <si>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</si>
  <si>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</si>
  <si>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</si>
  <si>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</si>
  <si>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</si>
  <si>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</si>
  <si>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</si>
  <si>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</si>
  <si>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</si>
  <si>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</si>
  <si>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</si>
  <si>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</si>
  <si>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</si>
  <si>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</si>
  <si>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</si>
  <si>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</si>
  <si>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</si>
  <si>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</si>
  <si>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</si>
  <si>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</si>
  <si>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</si>
  <si>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</si>
  <si>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</si>
  <si>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</si>
  <si>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</si>
  <si>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</si>
  <si>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</si>
  <si>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</si>
  <si>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</si>
  <si>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</si>
  <si>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</si>
  <si>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</si>
  <si>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</si>
  <si>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</si>
  <si>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</si>
  <si>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</si>
  <si>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</si>
  <si>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</si>
  <si>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</si>
  <si>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</si>
  <si>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</si>
  <si>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</si>
  <si>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</si>
  <si>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</si>
  <si>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</si>
  <si>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</si>
  <si>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</si>
  <si>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</si>
  <si>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</si>
  <si>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</si>
  <si>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</si>
  <si>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</si>
  <si>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</si>
  <si>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</si>
  <si>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</si>
  <si>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</si>
  <si>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</si>
  <si>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</si>
  <si>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</si>
  <si>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</si>
  <si>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</si>
  <si>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</si>
  <si>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</si>
  <si>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</si>
  <si>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</si>
  <si>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</si>
  <si>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</si>
  <si>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</si>
  <si>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</si>
  <si>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</si>
  <si>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</si>
  <si>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</si>
  <si>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</si>
  <si>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</si>
  <si>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</si>
  <si>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</si>
  <si>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</si>
  <si>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</si>
  <si>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</si>
  <si>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</si>
  <si>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</si>
  <si>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</si>
  <si>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</si>
  <si>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</si>
  <si>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</si>
  <si>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</si>
  <si>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</si>
  <si>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</si>
  <si>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</si>
  <si>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</si>
  <si>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</si>
  <si>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</si>
  <si>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</si>
  <si>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</si>
  <si>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</si>
  <si>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</si>
  <si>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</si>
  <si>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</si>
  <si>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</si>
  <si>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</si>
  <si>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</si>
  <si>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</si>
  <si>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</si>
  <si>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</si>
  <si>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</si>
  <si>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</si>
  <si>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</si>
  <si>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</si>
  <si>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</si>
  <si>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</si>
  <si>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</si>
  <si>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</si>
  <si>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</si>
  <si>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</si>
  <si>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</si>
  <si>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</si>
  <si>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</si>
  <si>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</si>
  <si>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</si>
  <si>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</si>
  <si>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</si>
  <si>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</si>
  <si>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</si>
  <si>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</si>
  <si>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</si>
  <si>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</si>
  <si>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</si>
  <si>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</si>
  <si>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</si>
  <si>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</si>
  <si>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</si>
  <si>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</si>
  <si>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</si>
  <si>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</si>
  <si>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</si>
  <si>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</si>
  <si>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</si>
  <si>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</si>
  <si>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</si>
  <si>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</si>
  <si>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</si>
  <si>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</si>
  <si>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</si>
  <si>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</si>
  <si>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</si>
  <si>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</si>
  <si>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</si>
  <si>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</si>
  <si>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</si>
  <si>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</si>
  <si>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</si>
  <si>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</si>
  <si>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</si>
  <si>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</si>
  <si>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</si>
  <si>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</si>
  <si>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</si>
  <si>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</si>
  <si>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</si>
  <si>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</si>
  <si>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</si>
  <si>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</si>
  <si>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</si>
  <si>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</si>
  <si>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</si>
  <si>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</si>
  <si>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</si>
  <si>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</si>
  <si>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</si>
  <si>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</si>
  <si>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</si>
  <si>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</si>
  <si>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</si>
  <si>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</si>
  <si>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</si>
  <si>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</si>
  <si>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</si>
  <si>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</si>
  <si>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</si>
  <si>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</si>
  <si>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</si>
  <si>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</si>
  <si>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</si>
  <si>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</si>
  <si>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</si>
  <si>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</si>
  <si>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</si>
  <si>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</si>
  <si>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</si>
  <si>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</si>
  <si>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</si>
  <si>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</si>
  <si>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</si>
  <si>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</si>
  <si>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</si>
  <si>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</si>
  <si>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</si>
  <si>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</si>
  <si>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</si>
  <si>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</si>
  <si>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</si>
  <si>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</si>
  <si>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</si>
  <si>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</si>
  <si>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</si>
  <si>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</si>
  <si>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</si>
  <si>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</si>
  <si>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</si>
  <si>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</si>
  <si>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</si>
  <si>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</si>
  <si>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</si>
  <si>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</si>
  <si>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</si>
  <si>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</si>
  <si>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</si>
  <si>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</si>
  <si>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</si>
  <si>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</si>
  <si>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</si>
  <si>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</si>
  <si>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</si>
  <si>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</si>
  <si>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</si>
  <si>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</si>
  <si>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</si>
  <si>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</si>
  <si>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</si>
  <si>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</si>
  <si>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</si>
  <si>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</si>
  <si>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</si>
  <si>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</si>
  <si>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</si>
  <si>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</si>
  <si>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</si>
  <si>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</si>
  <si>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</si>
  <si>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</si>
  <si>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</si>
  <si>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</si>
  <si>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</si>
  <si>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</si>
  <si>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</si>
  <si>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</si>
  <si>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</si>
  <si>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</si>
  <si>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</si>
  <si>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</si>
  <si>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</si>
  <si>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</si>
  <si>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</si>
  <si>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</si>
  <si>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</si>
  <si>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</si>
  <si>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</si>
  <si>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</si>
  <si>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</si>
  <si>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</si>
  <si>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</si>
  <si>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</si>
  <si>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</si>
  <si>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</si>
  <si>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</si>
  <si>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</si>
  <si>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</si>
  <si>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</si>
  <si>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</si>
  <si>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</si>
  <si>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</si>
  <si>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</si>
  <si>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</si>
  <si>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</si>
  <si>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</si>
  <si>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</si>
  <si>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</si>
  <si>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</si>
  <si>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</si>
  <si>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</si>
  <si>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</si>
  <si>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</si>
  <si>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</si>
  <si>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</si>
  <si>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</si>
  <si>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</si>
  <si>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</si>
  <si>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</si>
  <si>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</si>
  <si>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</si>
  <si>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</si>
  <si>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</si>
  <si>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</si>
  <si>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</si>
  <si>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</si>
  <si>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</si>
  <si>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</si>
  <si>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</si>
  <si>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</si>
  <si>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</si>
  <si>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</si>
  <si>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</si>
  <si>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</si>
  <si>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</si>
  <si>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</si>
  <si>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</si>
  <si>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</si>
  <si>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</si>
  <si>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</si>
  <si>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</si>
  <si>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</si>
  <si>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</si>
  <si>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</si>
  <si>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</si>
  <si>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</si>
  <si>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</si>
  <si>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</si>
  <si>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</si>
  <si>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</si>
  <si>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</si>
  <si>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</si>
  <si>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</si>
  <si>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</si>
  <si>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</si>
  <si>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</si>
  <si>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</si>
  <si>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</si>
  <si>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</si>
  <si>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</si>
  <si>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</si>
  <si>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</si>
  <si>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</si>
  <si>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</si>
  <si>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</si>
  <si>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</si>
  <si>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</si>
  <si>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</si>
  <si>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</si>
  <si>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</si>
  <si>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</si>
  <si>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</si>
  <si>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</si>
  <si>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</si>
  <si>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</si>
  <si>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</si>
  <si>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</si>
  <si>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</si>
  <si>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</si>
  <si>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</si>
  <si>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</si>
  <si>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</si>
  <si>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</si>
  <si>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</si>
  <si>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</si>
  <si>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</si>
  <si>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</si>
  <si>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</si>
  <si>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</si>
  <si>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</si>
  <si>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</si>
  <si>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</si>
  <si>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</si>
  <si>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</si>
  <si>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</si>
  <si>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</si>
  <si>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</si>
  <si>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</si>
  <si>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</si>
  <si>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</si>
  <si>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</si>
  <si>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</si>
  <si>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</si>
  <si>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</si>
  <si>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</si>
  <si>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</si>
  <si>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</si>
  <si>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</si>
  <si>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</si>
  <si>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</si>
  <si>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</si>
  <si>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</si>
  <si>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</si>
  <si>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</si>
  <si>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</si>
  <si>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</si>
  <si>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</si>
  <si>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</si>
  <si>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</si>
  <si>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</si>
  <si>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</si>
  <si>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</si>
  <si>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</si>
  <si>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</si>
  <si>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</si>
  <si>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</si>
  <si>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</si>
  <si>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</si>
  <si>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</si>
  <si>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</si>
  <si>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</si>
  <si>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</si>
  <si>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</si>
  <si>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</si>
  <si>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</si>
  <si>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</si>
  <si>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</si>
  <si>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</si>
  <si>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</si>
  <si>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</si>
  <si>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</si>
  <si>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</si>
  <si>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</si>
  <si>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</si>
  <si>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</si>
  <si>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</si>
  <si>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</si>
  <si>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</si>
  <si>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</si>
  <si>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</si>
  <si>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</si>
  <si>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</si>
  <si>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</si>
  <si>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</si>
  <si>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</si>
  <si>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</si>
  <si>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</si>
  <si>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</si>
  <si>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</si>
  <si>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</si>
  <si>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</si>
  <si>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</si>
  <si>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</si>
  <si>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</si>
  <si>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</si>
  <si>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</si>
  <si>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</si>
  <si>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</si>
  <si>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</si>
  <si>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</si>
  <si>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</si>
  <si>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</si>
  <si>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</si>
  <si>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</si>
  <si>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</si>
  <si>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</si>
  <si>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</si>
  <si>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</si>
  <si>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</si>
  <si>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</si>
  <si>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</si>
  <si>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</si>
  <si>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</si>
  <si>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</si>
  <si>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</si>
  <si>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</si>
  <si>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</si>
  <si>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</si>
  <si>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</si>
  <si>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</si>
  <si>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</si>
  <si>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</si>
  <si>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</si>
  <si>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</si>
  <si>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</si>
  <si>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</si>
  <si>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</si>
  <si>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</si>
  <si>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</si>
  <si>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</si>
  <si>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</si>
  <si>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</si>
  <si>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</si>
  <si>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</si>
  <si>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</si>
  <si>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</si>
  <si>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</si>
  <si>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</si>
  <si>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</si>
  <si>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</si>
  <si>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</si>
  <si>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</si>
  <si>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</si>
  <si>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</si>
  <si>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</si>
  <si>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</si>
  <si>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</si>
  <si>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</si>
  <si>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</si>
  <si>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</si>
  <si>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</si>
  <si>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</si>
  <si>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</si>
  <si>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</si>
  <si>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</si>
  <si>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</si>
  <si>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</si>
  <si>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</si>
  <si>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</si>
  <si>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</si>
  <si>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</si>
  <si>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</si>
  <si>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</si>
  <si>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</si>
  <si>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</si>
  <si>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</si>
  <si>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</si>
  <si>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</si>
  <si>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</si>
  <si>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</si>
  <si>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</si>
  <si>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</si>
  <si>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</si>
  <si>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</si>
  <si>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</si>
  <si>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</si>
  <si>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</si>
  <si>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</si>
  <si>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</si>
  <si>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</si>
  <si>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</si>
  <si>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</si>
  <si>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</si>
  <si>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</si>
  <si>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</si>
  <si>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</si>
  <si>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</si>
  <si>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</si>
  <si>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</si>
  <si>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</si>
  <si>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</si>
  <si>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</si>
  <si>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</si>
  <si>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</si>
  <si>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</si>
  <si>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</si>
  <si>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</si>
  <si>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</si>
  <si>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</si>
  <si>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</si>
  <si>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</si>
  <si>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</si>
  <si>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</si>
  <si>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</si>
  <si>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</si>
  <si>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</si>
  <si>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</si>
  <si>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</si>
  <si>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</si>
  <si>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</si>
  <si>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</si>
  <si>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</si>
  <si>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</si>
  <si>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</si>
  <si>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</si>
  <si>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</si>
  <si>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</si>
  <si>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</si>
  <si>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</si>
  <si>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</si>
  <si>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</si>
  <si>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</si>
  <si>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</si>
  <si>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</si>
  <si>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</si>
  <si>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</si>
  <si>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</si>
  <si>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</si>
  <si>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</si>
  <si>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</si>
  <si>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</si>
  <si>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</si>
  <si>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</si>
  <si>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</si>
  <si>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</si>
  <si>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</si>
  <si>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</si>
  <si>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</si>
  <si>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</si>
  <si>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</si>
  <si>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</si>
  <si>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</si>
  <si>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</si>
  <si>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</si>
  <si>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</si>
  <si>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</si>
  <si>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</si>
  <si>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</si>
  <si>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</si>
  <si>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</si>
  <si>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</si>
  <si>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</si>
  <si>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</si>
  <si>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</si>
  <si>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</si>
  <si>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</si>
  <si>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</si>
  <si>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</si>
  <si>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</si>
  <si>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</si>
  <si>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</si>
  <si>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</si>
  <si>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</si>
  <si>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</si>
  <si>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</si>
  <si>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</si>
  <si>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</si>
  <si>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</si>
  <si>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</si>
  <si>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</si>
  <si>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</si>
  <si>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</si>
  <si>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</si>
  <si>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</si>
  <si>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</si>
  <si>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</si>
  <si>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</si>
  <si>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</si>
  <si>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</si>
  <si>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</si>
  <si>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</si>
  <si>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</si>
  <si>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</si>
  <si>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</si>
  <si>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</si>
  <si>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</si>
  <si>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</si>
  <si>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</si>
  <si>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</si>
  <si>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</si>
  <si>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</si>
  <si>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</si>
  <si>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</si>
  <si>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</si>
  <si>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</si>
  <si>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</si>
  <si>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</si>
  <si>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</si>
  <si>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</si>
  <si>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</si>
  <si>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</si>
  <si>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</si>
  <si>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</si>
  <si>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</si>
  <si>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</si>
  <si>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</si>
  <si>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</si>
  <si>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</si>
  <si>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</si>
  <si>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</si>
  <si>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</si>
  <si>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</si>
  <si>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</si>
  <si>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</si>
  <si>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</si>
  <si>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</si>
  <si>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</si>
  <si>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</si>
  <si>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</si>
  <si>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</si>
  <si>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</si>
  <si>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</si>
  <si>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</si>
  <si>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</si>
  <si>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</si>
  <si>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</si>
  <si>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</si>
  <si>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</si>
  <si>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</si>
  <si>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</si>
  <si>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</si>
  <si>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</si>
  <si>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</si>
  <si>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</si>
  <si>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</si>
  <si>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</si>
  <si>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</si>
  <si>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</si>
  <si>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</si>
  <si>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</si>
  <si>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</si>
  <si>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</si>
  <si>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</si>
  <si>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</si>
  <si>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</si>
  <si>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</si>
  <si>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</si>
  <si>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</si>
  <si>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</si>
  <si>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</si>
  <si>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</si>
  <si>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</si>
  <si>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</si>
  <si>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</si>
  <si>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</si>
  <si>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</si>
  <si>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</si>
  <si>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</si>
  <si>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</si>
  <si>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</si>
  <si>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</si>
  <si>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</si>
  <si>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</si>
  <si>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</si>
  <si>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</si>
  <si>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</si>
  <si>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</si>
  <si>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</si>
  <si>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</si>
  <si>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</si>
  <si>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</si>
  <si>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</si>
  <si>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</si>
  <si>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</si>
  <si>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</si>
  <si>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</si>
  <si>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</si>
  <si>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</si>
  <si>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</si>
  <si>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</si>
  <si>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</si>
  <si>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</si>
  <si>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</si>
  <si>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</si>
  <si>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</si>
  <si>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</si>
  <si>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</si>
  <si>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</si>
  <si>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</si>
  <si>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</si>
  <si>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</si>
  <si>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</si>
  <si>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</si>
  <si>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</si>
  <si>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</si>
  <si>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</si>
  <si>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</si>
  <si>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</si>
  <si>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</si>
  <si>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</si>
  <si>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</si>
  <si>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</si>
  <si>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</si>
  <si>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</si>
  <si>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</si>
  <si>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</si>
  <si>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</si>
  <si>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</si>
  <si>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</si>
  <si>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</si>
  <si>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</si>
  <si>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</si>
  <si>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</si>
  <si>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</si>
  <si>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</si>
  <si>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</si>
  <si>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</si>
  <si>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</si>
  <si>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</si>
  <si>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</si>
  <si>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</si>
  <si>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</si>
  <si>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</si>
  <si>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</si>
  <si>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</si>
  <si>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</si>
  <si>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</si>
  <si>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</si>
  <si>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</si>
  <si>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</si>
  <si>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</si>
  <si>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</si>
  <si>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</si>
  <si>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</si>
  <si>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</si>
  <si>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</si>
  <si>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</si>
  <si>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</si>
  <si>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</si>
  <si>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</si>
  <si>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</si>
  <si>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</si>
  <si>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</si>
  <si>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</si>
  <si>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</si>
  <si>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</si>
  <si>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</si>
  <si>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</si>
  <si>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</si>
  <si>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</si>
  <si>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</si>
  <si>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</si>
  <si>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</si>
  <si>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</si>
  <si>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</si>
  <si>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</si>
  <si>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</si>
  <si>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</si>
  <si>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</si>
  <si>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</si>
  <si>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</si>
  <si>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</si>
  <si>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</si>
  <si>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</si>
  <si>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</si>
  <si>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</si>
  <si>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</si>
  <si>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</si>
  <si>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</si>
  <si>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</si>
  <si>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</si>
  <si>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</si>
  <si>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</si>
  <si>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</si>
  <si>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</si>
  <si>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</si>
  <si>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</si>
  <si>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</si>
  <si>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</si>
  <si>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</si>
  <si>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</si>
  <si>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</si>
  <si>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</si>
  <si>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</si>
  <si>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</si>
  <si>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</si>
  <si>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</si>
  <si>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</si>
  <si>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</si>
  <si>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</si>
  <si>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</si>
  <si>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</si>
  <si>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</si>
  <si>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</si>
  <si>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</si>
  <si>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</si>
  <si>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</si>
  <si>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</si>
  <si>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</si>
  <si>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</si>
  <si>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</si>
  <si>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</si>
  <si>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</si>
  <si>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</si>
  <si>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</si>
  <si>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</si>
  <si>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</si>
  <si>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</si>
  <si>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</si>
  <si>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</si>
  <si>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</si>
  <si>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</si>
  <si>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</si>
  <si>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</si>
  <si>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</si>
  <si>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</si>
  <si>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</si>
  <si>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</si>
  <si>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</si>
  <si>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</si>
  <si>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</si>
  <si>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</si>
  <si>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</si>
  <si>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</si>
  <si>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</si>
  <si>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</si>
  <si>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</si>
  <si>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</si>
  <si>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</si>
  <si>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</si>
  <si>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</si>
  <si>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</si>
  <si>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</si>
  <si>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</si>
  <si>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</si>
  <si>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</si>
  <si>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</si>
  <si>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</si>
  <si>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</si>
  <si>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</si>
  <si>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</si>
  <si>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</si>
  <si>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</si>
  <si>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</si>
  <si>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</si>
  <si>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</si>
  <si>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</si>
  <si>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</si>
  <si>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</si>
  <si>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</si>
  <si>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</si>
  <si>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</si>
  <si>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</si>
  <si>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</si>
  <si>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</si>
  <si>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</si>
  <si>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</si>
  <si>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</si>
  <si>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</si>
  <si>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</si>
  <si>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</si>
  <si>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</si>
  <si>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</si>
  <si>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</si>
  <si>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</si>
  <si>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</si>
  <si>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</si>
  <si>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</si>
  <si>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</si>
  <si>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</si>
  <si>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</si>
  <si>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</si>
  <si>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</si>
  <si>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</si>
  <si>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</si>
  <si>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</si>
  <si>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</si>
  <si>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</si>
  <si>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</si>
  <si>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</si>
  <si>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</si>
  <si>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</si>
  <si>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</si>
  <si>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</si>
  <si>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</si>
  <si>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</si>
  <si>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</si>
  <si>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</si>
  <si>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</si>
  <si>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</si>
  <si>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</si>
  <si>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</si>
  <si>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</si>
  <si>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</si>
  <si>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</si>
  <si>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</si>
  <si>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</si>
  <si>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</si>
  <si>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</si>
  <si>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</si>
  <si>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</si>
  <si>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</si>
  <si>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</si>
  <si>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</si>
  <si>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</si>
  <si>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</si>
  <si>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</si>
  <si>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</si>
  <si>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</si>
  <si>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</si>
  <si>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</si>
  <si>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</si>
  <si>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</si>
  <si>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</si>
  <si>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</si>
  <si>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</si>
  <si>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</si>
  <si>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</si>
  <si>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</si>
  <si>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</si>
  <si>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</si>
  <si>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</si>
  <si>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</si>
  <si>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</si>
  <si>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</si>
  <si>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</si>
  <si>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</si>
  <si>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</si>
  <si>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</si>
  <si>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</si>
  <si>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</si>
  <si>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</si>
  <si>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</si>
  <si>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</si>
  <si>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</si>
  <si>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</si>
  <si>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</si>
  <si>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</si>
  <si>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</si>
  <si>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</si>
  <si>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</si>
  <si>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</si>
  <si>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</si>
  <si>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</si>
  <si>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</si>
  <si>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</si>
  <si>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</si>
  <si>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</si>
  <si>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</si>
  <si>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</si>
  <si>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</si>
  <si>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</si>
  <si>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</si>
  <si>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</si>
  <si>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</si>
  <si>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</si>
  <si>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</si>
  <si>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</si>
  <si>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</si>
  <si>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</si>
  <si>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</si>
  <si>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</si>
  <si>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</si>
  <si>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</si>
  <si>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</si>
  <si>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</si>
  <si>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</si>
  <si>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</si>
  <si>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</si>
  <si>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</si>
  <si>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</si>
  <si>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</si>
  <si>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</si>
  <si>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</si>
  <si>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</si>
  <si>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</si>
  <si>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</si>
  <si>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</si>
  <si>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</si>
  <si>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</si>
  <si>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</si>
  <si>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</si>
  <si>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</si>
  <si>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</si>
  <si>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</si>
  <si>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</si>
  <si>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</si>
  <si>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</si>
  <si>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</si>
  <si>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</si>
  <si>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</si>
  <si>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</si>
  <si>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</si>
  <si>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</si>
  <si>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</si>
  <si>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</si>
  <si>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</si>
  <si>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</si>
  <si>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</si>
  <si>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</si>
  <si>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</si>
  <si>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</si>
  <si>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</si>
  <si>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</si>
  <si>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</si>
  <si>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</si>
  <si>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</si>
  <si>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</si>
  <si>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</si>
  <si>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</si>
  <si>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</si>
  <si>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</si>
  <si>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</si>
  <si>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</si>
  <si>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</si>
  <si>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</si>
  <si>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</si>
  <si>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</si>
  <si>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</si>
  <si>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</si>
  <si>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</si>
  <si>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</si>
  <si>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</si>
  <si>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</si>
  <si>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</si>
  <si>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</si>
  <si>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</si>
  <si>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</si>
  <si>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</si>
  <si>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</si>
  <si>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</si>
  <si>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</si>
  <si>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</si>
  <si>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</si>
  <si>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</si>
  <si>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</si>
  <si>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</si>
  <si>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</si>
  <si>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</si>
  <si>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</si>
  <si>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</si>
  <si>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</si>
  <si>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</si>
  <si>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</si>
  <si>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</si>
  <si>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</si>
  <si>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</si>
  <si>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</si>
  <si>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</si>
  <si>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</si>
  <si>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</si>
  <si>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</si>
  <si>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</si>
  <si>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</si>
  <si>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</si>
  <si>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</si>
  <si>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</si>
  <si>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</si>
  <si>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</si>
  <si>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</si>
  <si>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</si>
  <si>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</si>
  <si>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</si>
  <si>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</si>
  <si>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</si>
  <si>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</si>
  <si>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</si>
  <si>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</si>
  <si>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</si>
  <si>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</si>
  <si>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</si>
  <si>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</si>
  <si>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</si>
  <si>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</si>
  <si>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</si>
  <si>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</si>
  <si>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</si>
  <si>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</si>
  <si>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</si>
  <si>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</si>
  <si>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</si>
  <si>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</si>
  <si>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</si>
  <si>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</si>
  <si>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</si>
  <si>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</si>
  <si>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</si>
  <si>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</si>
  <si>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</si>
  <si>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</si>
  <si>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</si>
  <si>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</si>
  <si>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</si>
  <si>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</si>
  <si>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</si>
  <si>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</si>
  <si>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</si>
  <si>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</si>
  <si>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</si>
  <si>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</si>
  <si>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</si>
  <si>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</si>
  <si>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</si>
  <si>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</si>
  <si>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</si>
  <si>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</si>
  <si>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</si>
  <si>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</si>
  <si>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</si>
  <si>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</si>
  <si>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</si>
  <si>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</si>
  <si>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</si>
  <si>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</si>
  <si>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</si>
  <si>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</si>
  <si>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</si>
  <si>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</si>
  <si>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</si>
  <si>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</si>
  <si>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</si>
  <si>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</si>
  <si>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</si>
  <si>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</si>
  <si>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</si>
  <si>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</si>
  <si>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</si>
  <si>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</si>
  <si>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</si>
  <si>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</si>
  <si>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</si>
  <si>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</si>
  <si>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</si>
  <si>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</si>
  <si>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</si>
  <si>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</si>
  <si>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</si>
  <si>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</si>
  <si>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</si>
  <si>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</si>
  <si>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</si>
  <si>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</si>
  <si>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</si>
  <si>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</si>
  <si>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</si>
  <si>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</si>
  <si>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</si>
  <si>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</si>
  <si>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</si>
  <si>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</si>
  <si>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</si>
  <si>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</si>
  <si>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</si>
  <si>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</si>
  <si>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</si>
  <si>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</si>
  <si>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</si>
  <si>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</si>
  <si>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</si>
  <si>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</si>
  <si>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</si>
  <si>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</si>
  <si>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</si>
  <si>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</si>
  <si>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</si>
  <si>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</si>
  <si>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</si>
  <si>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</si>
  <si>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</si>
  <si>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</si>
  <si>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</si>
  <si>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</si>
  <si>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</si>
  <si>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</si>
  <si>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</si>
  <si>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</si>
  <si>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</si>
  <si>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</si>
  <si>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</si>
  <si>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</si>
  <si>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</si>
  <si>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</si>
  <si>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</si>
  <si>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</si>
  <si>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</si>
  <si>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</si>
  <si>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</si>
  <si>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</si>
  <si>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</si>
  <si>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</si>
  <si>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</si>
  <si>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</si>
  <si>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</si>
  <si>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</si>
  <si>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</si>
  <si>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</si>
  <si>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</si>
  <si>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</si>
  <si>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</si>
  <si>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</si>
  <si>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</si>
  <si>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</si>
  <si>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</si>
  <si>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</si>
  <si>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</si>
  <si>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</si>
  <si>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</si>
  <si>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</si>
  <si>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</si>
  <si>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</si>
  <si>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</si>
  <si>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</si>
  <si>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</si>
  <si>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</si>
  <si>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</si>
  <si>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</si>
  <si>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</si>
  <si>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</si>
  <si>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</si>
  <si>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</si>
  <si>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</si>
  <si>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</si>
  <si>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</si>
  <si>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</si>
  <si>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</si>
  <si>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</si>
  <si>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</si>
  <si>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</si>
  <si>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</si>
  <si>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</si>
  <si>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</si>
  <si>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</si>
  <si>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</si>
  <si>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</si>
  <si>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</si>
  <si>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</si>
  <si>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</si>
  <si>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</si>
  <si>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</si>
  <si>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</si>
  <si>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</si>
  <si>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</si>
  <si>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</si>
  <si>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</si>
  <si>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</si>
  <si>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</si>
  <si>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</si>
  <si>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</si>
  <si>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</si>
  <si>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</si>
  <si>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</si>
  <si>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</si>
  <si>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</si>
  <si>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</si>
  <si>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</si>
  <si>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</si>
  <si>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</si>
  <si>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</si>
  <si>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</si>
  <si>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</si>
  <si>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</si>
  <si>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</si>
  <si>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</si>
  <si>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</si>
  <si>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</si>
  <si>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</si>
  <si>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</si>
  <si>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</si>
  <si>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</si>
  <si>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</si>
  <si>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</si>
  <si>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</si>
  <si>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</si>
  <si>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</si>
  <si>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</si>
  <si>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</si>
  <si>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</si>
  <si>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</si>
  <si>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</si>
  <si>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</si>
  <si>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</si>
  <si>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</si>
  <si>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</si>
  <si>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</si>
  <si>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</si>
  <si>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</si>
  <si>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</si>
  <si>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</si>
  <si>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</si>
  <si>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</si>
  <si>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</si>
  <si>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</si>
  <si>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</si>
  <si>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</si>
  <si>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</si>
  <si>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</si>
  <si>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</si>
  <si>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</si>
  <si>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</si>
  <si>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</si>
  <si>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</si>
  <si>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</si>
  <si>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</si>
  <si>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</si>
  <si>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</si>
  <si>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</si>
  <si>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</si>
  <si>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</si>
  <si>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</si>
  <si>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</si>
  <si>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</si>
  <si>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</si>
  <si>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</si>
  <si>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</si>
  <si>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</si>
  <si>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</si>
  <si>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</si>
  <si>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</si>
  <si>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</si>
  <si>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</si>
  <si>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</si>
  <si>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</si>
  <si>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</si>
  <si>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</si>
  <si>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</si>
  <si>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</si>
  <si>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</si>
  <si>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</si>
  <si>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</si>
  <si>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</si>
  <si>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</si>
  <si>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</si>
  <si>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</si>
  <si>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</si>
  <si>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</si>
  <si>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</si>
  <si>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</si>
  <si>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</si>
  <si>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</si>
  <si>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</si>
  <si>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</si>
  <si>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</si>
  <si>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</si>
  <si>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</si>
  <si>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</si>
  <si>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</si>
  <si>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</si>
  <si>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</si>
  <si>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</si>
  <si>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</si>
  <si>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</si>
  <si>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</si>
  <si>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</si>
  <si>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</si>
  <si>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</si>
  <si>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</si>
  <si>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</si>
  <si>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</si>
  <si>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</si>
  <si>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</si>
  <si>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</si>
  <si>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</si>
  <si>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</si>
  <si>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</si>
  <si>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</si>
  <si>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</si>
  <si>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</si>
  <si>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</si>
  <si>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</si>
  <si>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</si>
  <si>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</si>
  <si>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</si>
  <si>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</si>
  <si>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</si>
  <si>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</si>
  <si>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</si>
  <si>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</si>
  <si>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</si>
  <si>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</si>
  <si>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</si>
  <si>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</si>
  <si>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</si>
  <si>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</si>
  <si>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</si>
  <si>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</si>
  <si>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</si>
  <si>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</si>
  <si>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</si>
  <si>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</si>
  <si>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</si>
  <si>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</si>
  <si>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</si>
  <si>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</si>
  <si>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</si>
  <si>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</si>
  <si>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</si>
  <si>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</si>
  <si>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</si>
  <si>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</si>
  <si>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</si>
  <si>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</si>
  <si>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</si>
  <si>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</si>
  <si>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</si>
  <si>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</si>
  <si>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</si>
  <si>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</si>
  <si>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</si>
  <si>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</si>
  <si>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</si>
  <si>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</si>
  <si>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</si>
  <si>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</si>
  <si>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</si>
  <si>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</si>
  <si>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</si>
  <si>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</si>
  <si>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</si>
  <si>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</si>
  <si>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</si>
  <si>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</si>
  <si>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</si>
  <si>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</si>
  <si>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</si>
  <si>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</si>
  <si>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</si>
  <si>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</si>
  <si>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</si>
  <si>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</si>
  <si>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</si>
  <si>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</si>
  <si>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</si>
  <si>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</si>
  <si>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</si>
  <si>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</si>
  <si>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</si>
  <si>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</si>
  <si>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</si>
  <si>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</si>
  <si>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</si>
  <si>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</si>
  <si>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</si>
  <si>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</si>
  <si>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</si>
  <si>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</si>
  <si>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</si>
  <si>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</si>
  <si>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</si>
  <si>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</si>
  <si>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</si>
  <si>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</si>
  <si>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</si>
  <si>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</si>
  <si>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</si>
  <si>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</si>
  <si>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</si>
  <si>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</si>
  <si>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</si>
  <si>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</si>
  <si>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</si>
  <si>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</si>
  <si>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</si>
  <si>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</si>
  <si>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</si>
  <si>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</si>
  <si>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</si>
  <si>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</si>
  <si>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</si>
  <si>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</si>
  <si>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</si>
  <si>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</si>
  <si>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</si>
  <si>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</si>
  <si>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</si>
  <si>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</si>
  <si>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</si>
  <si>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</si>
  <si>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</si>
  <si>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</si>
  <si>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</si>
  <si>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</si>
  <si>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</si>
  <si>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</si>
  <si>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</si>
  <si>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</si>
  <si>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</si>
  <si>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</si>
  <si>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</si>
  <si>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</si>
  <si>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</si>
  <si>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</si>
  <si>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</si>
  <si>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</si>
  <si>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</si>
  <si>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</si>
  <si>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</si>
  <si>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</si>
  <si>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</si>
  <si>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</si>
  <si>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</si>
  <si>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</si>
  <si>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</si>
  <si>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</si>
  <si>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</si>
  <si>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</si>
  <si>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</si>
  <si>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</si>
  <si>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</si>
  <si>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</si>
  <si>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</si>
  <si>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</si>
  <si>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</si>
  <si>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</si>
  <si>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</si>
  <si>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</si>
  <si>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</si>
  <si>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</si>
  <si>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</si>
  <si>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</si>
  <si>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</si>
  <si>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</si>
  <si>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</si>
  <si>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</si>
  <si>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</si>
  <si>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</si>
  <si>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</si>
  <si>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</si>
  <si>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</si>
  <si>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</si>
  <si>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</si>
  <si>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</si>
  <si>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</si>
  <si>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</si>
  <si>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</si>
  <si>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</si>
  <si>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</si>
  <si>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</si>
  <si>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</si>
  <si>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</si>
  <si>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</si>
  <si>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</si>
  <si>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</si>
  <si>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</si>
  <si>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</si>
  <si>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</si>
  <si>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</si>
  <si>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</si>
  <si>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</si>
  <si>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</si>
  <si>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</si>
  <si>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</si>
  <si>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</si>
  <si>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</si>
  <si>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</si>
  <si>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</si>
  <si>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</si>
  <si>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</si>
  <si>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</si>
  <si>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</si>
  <si>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</si>
  <si>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</si>
  <si>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</si>
  <si>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</si>
  <si>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</si>
  <si>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</si>
  <si>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</si>
  <si>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</si>
  <si>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</si>
  <si>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</si>
  <si>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</si>
  <si>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</si>
  <si>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</si>
  <si>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</si>
  <si>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</si>
  <si>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</si>
  <si>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</si>
  <si>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</si>
  <si>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</si>
  <si>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</si>
  <si>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</si>
  <si>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</si>
  <si>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</si>
  <si>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</si>
  <si>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</si>
  <si>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</si>
  <si>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</si>
  <si>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</si>
  <si>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</si>
  <si>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</si>
  <si>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</si>
  <si>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</si>
  <si>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</si>
  <si>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</si>
  <si>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</si>
  <si>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</si>
  <si>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</si>
  <si>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</si>
  <si>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</si>
  <si>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</si>
  <si>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</si>
  <si>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</si>
  <si>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</si>
  <si>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</si>
  <si>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</si>
  <si>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</si>
  <si>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</si>
  <si>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</si>
  <si>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</si>
  <si>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</si>
  <si>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</si>
  <si>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</si>
  <si>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</si>
  <si>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</si>
  <si>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</si>
  <si>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</si>
  <si>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</si>
  <si>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</si>
  <si>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</si>
  <si>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</si>
  <si>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</si>
  <si>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</si>
  <si>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</si>
  <si>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</si>
  <si>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</si>
  <si>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</si>
  <si>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</si>
  <si>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</si>
  <si>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</si>
  <si>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</si>
  <si>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</si>
  <si>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</si>
  <si>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</si>
  <si>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</si>
  <si>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</si>
  <si>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</si>
  <si>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</si>
  <si>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</si>
  <si>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</si>
  <si>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</si>
  <si>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</si>
  <si>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</si>
  <si>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</si>
  <si>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</si>
  <si>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</si>
  <si>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</si>
  <si>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</si>
  <si>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</si>
  <si>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</si>
  <si>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</si>
  <si>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</si>
  <si>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</si>
  <si>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</si>
  <si>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</si>
  <si>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</si>
  <si>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</si>
  <si>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</si>
  <si>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</si>
  <si>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</si>
  <si>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</si>
  <si>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</si>
  <si>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</si>
  <si>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</si>
  <si>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</si>
  <si>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</si>
  <si>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</si>
  <si>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</si>
  <si>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</si>
  <si>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</si>
  <si>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</si>
  <si>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</si>
  <si>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</si>
  <si>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</si>
  <si>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</si>
  <si>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</si>
  <si>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</si>
  <si>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</si>
  <si>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</si>
  <si>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</si>
  <si>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</si>
  <si>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</si>
  <si>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</si>
  <si>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</si>
  <si>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</si>
  <si>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</si>
  <si>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</si>
  <si>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</si>
  <si>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</si>
  <si>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</si>
  <si>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</si>
  <si>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</si>
  <si>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</si>
  <si>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</si>
  <si>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</si>
  <si>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</si>
  <si>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</si>
  <si>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</si>
  <si>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</si>
  <si>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</si>
  <si>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</si>
  <si>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</si>
  <si>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</si>
  <si>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</si>
  <si>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</si>
  <si>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</si>
  <si>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</si>
  <si>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</si>
  <si>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</si>
  <si>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</si>
  <si>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</si>
  <si>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</si>
  <si>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</si>
  <si>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</si>
  <si>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</si>
  <si>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</si>
  <si>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</si>
  <si>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</si>
  <si>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</si>
  <si>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</si>
  <si>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</si>
  <si>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</si>
  <si>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</si>
  <si>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</si>
  <si>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</si>
  <si>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</si>
  <si>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</si>
  <si>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</si>
  <si>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</si>
  <si>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</si>
  <si>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</si>
  <si>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</si>
  <si>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</si>
  <si>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</si>
  <si>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</si>
  <si>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</si>
  <si>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</si>
  <si>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</si>
  <si>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</si>
  <si>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</si>
  <si>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</si>
  <si>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</si>
  <si>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</si>
  <si>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</si>
  <si>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</si>
  <si>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</si>
  <si>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</si>
  <si>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</si>
  <si>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</si>
  <si>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</si>
  <si>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</si>
  <si>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</si>
  <si>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</si>
  <si>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</si>
  <si>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</si>
  <si>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</si>
  <si>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</si>
  <si>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</si>
  <si>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</si>
  <si>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</si>
  <si>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</si>
  <si>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</si>
  <si>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</si>
  <si>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</si>
  <si>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</si>
  <si>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</si>
  <si>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</si>
  <si>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</si>
  <si>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</si>
  <si>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</si>
  <si>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</si>
  <si>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</si>
  <si>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</si>
  <si>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</si>
  <si>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</si>
  <si>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</si>
  <si>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</si>
  <si>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</si>
  <si>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</si>
  <si>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</si>
  <si>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</si>
  <si>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</si>
  <si>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</si>
  <si>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</si>
  <si>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</si>
  <si>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</si>
  <si>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</si>
  <si>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</si>
  <si>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</si>
  <si>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</si>
  <si>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</si>
  <si>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</si>
  <si>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</si>
  <si>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</si>
  <si>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</si>
  <si>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</si>
  <si>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</si>
  <si>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</si>
  <si>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</si>
  <si>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</si>
  <si>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</si>
  <si>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</si>
  <si>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</si>
  <si>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</si>
  <si>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</si>
  <si>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</si>
  <si>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</si>
  <si>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</si>
  <si>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</si>
  <si>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</si>
  <si>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</si>
  <si>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</si>
  <si>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</si>
  <si>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</si>
  <si>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</si>
  <si>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</si>
  <si>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</si>
  <si>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</si>
  <si>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</si>
  <si>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</si>
  <si>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</si>
  <si>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</si>
  <si>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</si>
  <si>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</si>
  <si>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</si>
  <si>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</si>
  <si>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</si>
  <si>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</si>
  <si>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</si>
  <si>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</si>
  <si>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</si>
  <si>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</si>
  <si>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</si>
  <si>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</si>
  <si>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</si>
  <si>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</si>
  <si>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</si>
  <si>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</si>
  <si>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</si>
  <si>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</si>
  <si>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</si>
  <si>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</si>
  <si>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</si>
  <si>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</si>
  <si>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</si>
  <si>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</si>
  <si>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</si>
  <si>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</si>
  <si>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</si>
  <si>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</si>
  <si>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</si>
  <si>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</si>
  <si>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</si>
  <si>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</si>
  <si>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</si>
  <si>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</si>
  <si>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</si>
  <si>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</si>
  <si>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</si>
  <si>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</si>
  <si>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</si>
  <si>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</si>
  <si>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</si>
  <si>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</si>
  <si>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</si>
  <si>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</si>
  <si>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</si>
  <si>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</si>
  <si>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</si>
  <si>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</si>
  <si>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</si>
  <si>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</si>
  <si>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</si>
  <si>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</si>
  <si>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</si>
  <si>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</si>
  <si>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</si>
  <si>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</si>
  <si>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</si>
  <si>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</si>
  <si>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</si>
  <si>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</si>
  <si>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</si>
  <si>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</si>
  <si>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</si>
  <si>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</si>
  <si>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</si>
  <si>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</si>
  <si>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</si>
  <si>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</si>
  <si>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</si>
  <si>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</si>
  <si>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</si>
  <si>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</si>
  <si>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</si>
  <si>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</si>
  <si>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</si>
  <si>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</si>
  <si>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</si>
  <si>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</si>
  <si>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</si>
  <si>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</si>
  <si>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</si>
  <si>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</si>
  <si>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</si>
  <si>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</si>
  <si>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</si>
  <si>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</si>
  <si>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</si>
  <si>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</si>
  <si>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</si>
  <si>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</si>
  <si>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</si>
  <si>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</si>
  <si>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</si>
  <si>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</si>
  <si>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</si>
  <si>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</si>
  <si>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</si>
  <si>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</si>
  <si>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</si>
  <si>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</si>
  <si>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</si>
  <si>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</si>
  <si>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</si>
  <si>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</si>
  <si>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</si>
  <si>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</si>
  <si>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</si>
  <si>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</si>
  <si>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</si>
  <si>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</si>
  <si>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</si>
  <si>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</si>
  <si>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</si>
  <si>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</si>
  <si>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</si>
  <si>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</si>
  <si>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</si>
  <si>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</si>
  <si>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</si>
  <si>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</si>
  <si>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</si>
  <si>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</si>
  <si>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</si>
  <si>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</si>
  <si>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</si>
  <si>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</si>
  <si>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</si>
  <si>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</si>
  <si>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</si>
  <si>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</si>
  <si>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</si>
  <si>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</si>
  <si>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</si>
  <si>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</si>
  <si>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</si>
  <si>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</si>
  <si>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</si>
  <si>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</si>
  <si>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</si>
  <si>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</si>
  <si>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</si>
  <si>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</si>
  <si>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</si>
  <si>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</si>
  <si>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</si>
  <si>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</si>
  <si>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</si>
  <si>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</si>
  <si>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</si>
  <si>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</si>
  <si>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</si>
  <si>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</si>
  <si>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</si>
  <si>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</si>
  <si>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</si>
  <si>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</si>
  <si>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</si>
  <si>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</si>
  <si>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</si>
  <si>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</si>
  <si>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</si>
  <si>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</si>
  <si>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</si>
  <si>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</si>
  <si>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</si>
  <si>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</si>
  <si>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</si>
  <si>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</si>
  <si>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</si>
  <si>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</si>
  <si>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</si>
  <si>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</si>
  <si>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</si>
  <si>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</si>
  <si>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</si>
  <si>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</si>
  <si>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</si>
  <si>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</si>
  <si>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</si>
  <si>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</si>
  <si>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</si>
  <si>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</si>
  <si>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</si>
  <si>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</si>
  <si>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</si>
  <si>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</si>
  <si>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</si>
  <si>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</si>
  <si>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</si>
  <si>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</si>
  <si>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</si>
  <si>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</si>
  <si>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</si>
  <si>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</si>
  <si>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</si>
  <si>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</si>
  <si>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</si>
  <si>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</si>
  <si>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</si>
  <si>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</si>
  <si>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</si>
  <si>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</si>
  <si>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</si>
  <si>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</si>
  <si>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</si>
  <si>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</si>
  <si>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</si>
  <si>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</si>
  <si>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</si>
  <si>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</si>
  <si>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</si>
  <si>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</si>
  <si>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</si>
  <si>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</si>
  <si>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</si>
  <si>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</si>
  <si>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</si>
  <si>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</si>
  <si>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</si>
  <si>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</si>
  <si>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</si>
  <si>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</si>
  <si>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</si>
  <si>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</si>
  <si>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</si>
  <si>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</si>
  <si>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</si>
  <si>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</si>
  <si>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</si>
  <si>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</si>
  <si>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</si>
  <si>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</si>
  <si>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</si>
  <si>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</si>
  <si>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</si>
  <si>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</si>
  <si>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</si>
  <si>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</si>
  <si>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</si>
  <si>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</si>
  <si>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</si>
  <si>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</si>
  <si>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</si>
  <si>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</si>
  <si>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</si>
  <si>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</si>
  <si>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</si>
  <si>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</si>
  <si>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</si>
  <si>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</si>
  <si>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</si>
  <si>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</si>
  <si>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</si>
  <si>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</si>
  <si>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</si>
  <si>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</si>
  <si>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</si>
  <si>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</si>
  <si>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</si>
  <si>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</si>
  <si>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</si>
  <si>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</si>
  <si>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</si>
  <si>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</si>
  <si>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</si>
  <si>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</si>
  <si>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</si>
  <si>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</si>
  <si>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</si>
  <si>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</si>
  <si>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</si>
  <si>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</si>
  <si>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</si>
  <si>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</si>
  <si>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</si>
  <si>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</si>
  <si>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</si>
  <si>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</si>
  <si>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</si>
  <si>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</si>
  <si>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</si>
  <si>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</si>
  <si>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</si>
  <si>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</si>
  <si>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</si>
  <si>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</si>
  <si>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</si>
  <si>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</si>
  <si>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</si>
  <si>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</si>
  <si>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</si>
  <si>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</si>
  <si>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</si>
  <si>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</si>
  <si>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</si>
  <si>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</si>
  <si>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</si>
  <si>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</si>
  <si>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</si>
  <si>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</si>
  <si>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</si>
  <si>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</si>
  <si>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</si>
  <si>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</si>
  <si>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</si>
  <si>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</si>
  <si>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</si>
  <si>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</si>
  <si>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</si>
  <si>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</si>
  <si>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</si>
  <si>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</si>
  <si>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</si>
  <si>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</si>
  <si>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</si>
  <si>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</si>
  <si>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</si>
  <si>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</si>
  <si>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</si>
  <si>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</si>
  <si>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</si>
  <si>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</si>
  <si>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</si>
  <si>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</si>
  <si>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</si>
  <si>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</si>
  <si>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</si>
  <si>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</si>
  <si>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</si>
  <si>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</si>
  <si>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</si>
  <si>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</si>
  <si>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</si>
  <si>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</si>
  <si>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</si>
  <si>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</si>
  <si>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</si>
  <si>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</si>
  <si>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</si>
  <si>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</si>
  <si>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</si>
  <si>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</si>
  <si>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</si>
  <si>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</si>
  <si>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</si>
  <si>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</si>
  <si>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</si>
  <si>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</si>
  <si>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</si>
  <si>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</si>
  <si>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</si>
  <si>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</si>
  <si>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</si>
  <si>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</si>
  <si>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</si>
  <si>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</si>
  <si>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</si>
  <si>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</si>
  <si>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</si>
  <si>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</si>
  <si>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</si>
  <si>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</si>
  <si>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</si>
  <si>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</si>
  <si>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</si>
  <si>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</si>
  <si>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</si>
  <si>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</si>
  <si>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</si>
  <si>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</si>
  <si>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</si>
  <si>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</si>
  <si>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</si>
  <si>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</si>
  <si>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</si>
  <si>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</si>
  <si>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</si>
  <si>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</si>
  <si>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</si>
  <si>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</si>
  <si>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</si>
  <si>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</si>
  <si>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</si>
  <si>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</si>
  <si>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</si>
  <si>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</si>
  <si>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</si>
  <si>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</si>
  <si>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</si>
  <si>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</si>
  <si>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</si>
  <si>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</si>
  <si>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</si>
  <si>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</si>
  <si>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</si>
  <si>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</si>
  <si>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</si>
  <si>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</si>
  <si>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</si>
  <si>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</si>
  <si>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</si>
  <si>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</si>
  <si>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</si>
  <si>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</si>
  <si>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</si>
  <si>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</si>
  <si>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</si>
  <si>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</si>
  <si>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</si>
  <si>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</si>
  <si>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</si>
  <si>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</si>
  <si>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</si>
  <si>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</si>
  <si>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</si>
  <si>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</si>
  <si>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</si>
  <si>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</si>
  <si>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</si>
  <si>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</si>
  <si>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</si>
  <si>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</si>
  <si>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</si>
  <si>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</si>
  <si>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</si>
  <si>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</si>
  <si>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</si>
  <si>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</si>
  <si>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</si>
  <si>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</si>
  <si>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</si>
  <si>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</si>
  <si>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</si>
  <si>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</si>
  <si>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</si>
  <si>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</si>
  <si>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</si>
  <si>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</si>
  <si>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</si>
  <si>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</si>
  <si>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</si>
  <si>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</si>
  <si>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</si>
  <si>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</si>
  <si>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</si>
  <si>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</si>
  <si>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</si>
  <si>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</si>
  <si>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</si>
  <si>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</si>
  <si>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</si>
  <si>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</si>
  <si>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</si>
  <si>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</si>
  <si>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</si>
  <si>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</si>
  <si>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</si>
  <si>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</si>
  <si>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</si>
  <si>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</si>
  <si>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</si>
  <si>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</si>
  <si>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</si>
  <si>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</si>
  <si>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</si>
  <si>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</si>
  <si>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</si>
  <si>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</si>
  <si>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</si>
  <si>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</si>
  <si>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</si>
  <si>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</si>
  <si>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</si>
  <si>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</si>
  <si>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</si>
  <si>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</si>
  <si>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</si>
  <si>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</si>
  <si>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</si>
  <si>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</si>
  <si>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</si>
  <si>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</si>
  <si>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</si>
  <si>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</si>
  <si>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</si>
  <si>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</si>
  <si>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</si>
  <si>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</si>
  <si>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</si>
  <si>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</si>
  <si>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</si>
  <si>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</si>
  <si>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</si>
  <si>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</si>
  <si>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</si>
  <si>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</si>
  <si>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</si>
  <si>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</si>
  <si>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</si>
  <si>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</si>
  <si>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</si>
  <si>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</si>
  <si>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</si>
  <si>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</si>
  <si>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</si>
  <si>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</si>
  <si>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</si>
  <si>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</si>
  <si>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</si>
  <si>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</si>
  <si>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</si>
  <si>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</si>
  <si>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</si>
  <si>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</si>
  <si>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</si>
  <si>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</si>
  <si>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</si>
  <si>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</si>
  <si>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</si>
  <si>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</si>
  <si>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</si>
  <si>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</si>
  <si>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</si>
  <si>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</si>
  <si>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</si>
  <si>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</si>
  <si>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</si>
  <si>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</si>
  <si>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</si>
  <si>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</si>
  <si>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</si>
  <si>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</si>
  <si>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</si>
  <si>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</si>
  <si>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</si>
  <si>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</si>
  <si>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</si>
  <si>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</si>
  <si>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</si>
  <si>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</si>
  <si>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</si>
  <si>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</si>
  <si>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</si>
  <si>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</si>
  <si>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</si>
  <si>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</si>
  <si>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</si>
  <si>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</si>
  <si>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</si>
  <si>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</si>
  <si>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</si>
  <si>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</si>
  <si>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</si>
  <si>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</si>
  <si>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</si>
  <si>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</si>
  <si>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</si>
  <si>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</si>
  <si>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</si>
  <si>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</si>
  <si>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</si>
  <si>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</si>
  <si>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</si>
  <si>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</si>
  <si>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</si>
  <si>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</si>
  <si>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</si>
  <si>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</si>
  <si>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</si>
  <si>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</si>
  <si>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</si>
  <si>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</si>
  <si>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</si>
  <si>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</si>
  <si>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</si>
  <si>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</si>
  <si>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</si>
  <si>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</si>
  <si>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</si>
  <si>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</si>
  <si>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</si>
  <si>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</si>
  <si>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</si>
  <si>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</si>
  <si>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</si>
  <si>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</si>
  <si>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</si>
  <si>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</si>
  <si>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</si>
  <si>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</si>
  <si>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</si>
  <si>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</si>
  <si>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</si>
  <si>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</si>
  <si>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</si>
  <si>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</si>
  <si>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</si>
  <si>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</si>
  <si>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</si>
  <si>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</si>
  <si>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</si>
  <si>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</si>
  <si>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</si>
  <si>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</si>
  <si>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</si>
  <si>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</si>
  <si>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</si>
  <si>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</si>
  <si>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</si>
  <si>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</si>
  <si>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</si>
  <si>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</si>
  <si>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</si>
  <si>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</si>
  <si>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</si>
  <si>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</si>
  <si>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</si>
  <si>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</si>
  <si>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</si>
  <si>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</si>
  <si>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</si>
  <si>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</si>
  <si>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</si>
  <si>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</si>
  <si>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</si>
  <si>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</si>
  <si>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</si>
  <si>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</si>
  <si>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</si>
  <si>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</si>
  <si>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</si>
  <si>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</si>
  <si>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</si>
  <si>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</si>
  <si>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</si>
  <si>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</si>
  <si>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</si>
  <si>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</si>
  <si>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</si>
  <si>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</si>
  <si>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</si>
  <si>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</si>
  <si>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</si>
  <si>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</si>
  <si>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</si>
  <si>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</si>
  <si>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</si>
  <si>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</si>
  <si>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</si>
  <si>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</si>
  <si>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</si>
  <si>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</si>
  <si>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</si>
  <si>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</si>
  <si>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</si>
  <si>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</si>
  <si>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</si>
  <si>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</si>
  <si>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</si>
  <si>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</si>
  <si>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</si>
  <si>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</si>
  <si>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</si>
  <si>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</si>
  <si>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</si>
  <si>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</si>
  <si>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</si>
  <si>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</si>
  <si>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</si>
  <si>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</si>
  <si>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</si>
  <si>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</si>
  <si>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</si>
  <si>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</si>
  <si>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</si>
  <si>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</si>
  <si>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</si>
  <si>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</si>
  <si>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</si>
  <si>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</si>
  <si>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</si>
  <si>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</si>
  <si>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</si>
  <si>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</si>
  <si>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</si>
  <si>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</si>
  <si>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</si>
  <si>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</si>
  <si>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</si>
  <si>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</si>
  <si>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</si>
  <si>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</si>
  <si>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</si>
  <si>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</si>
  <si>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</si>
  <si>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</si>
  <si>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</si>
  <si>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</si>
  <si>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</si>
  <si>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</si>
  <si>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</si>
  <si>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</si>
  <si>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</si>
  <si>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</si>
  <si>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</si>
  <si>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</si>
  <si>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</si>
  <si>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</si>
  <si>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</si>
  <si>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</si>
  <si>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</si>
  <si>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</si>
  <si>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</si>
  <si>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</si>
  <si>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</si>
  <si>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</si>
  <si>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</si>
  <si>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</si>
  <si>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</si>
  <si>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</si>
  <si>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</si>
  <si>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</si>
  <si>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</si>
  <si>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</si>
  <si>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</si>
  <si>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</si>
  <si>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</si>
  <si>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</si>
  <si>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</si>
  <si>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</si>
  <si>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</si>
  <si>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</si>
  <si>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</si>
  <si>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</si>
  <si>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</si>
  <si>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</si>
  <si>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</si>
  <si>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</si>
  <si>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</si>
  <si>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</si>
  <si>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</si>
  <si>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</si>
  <si>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</si>
  <si>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</si>
  <si>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</si>
  <si>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</si>
  <si>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</si>
  <si>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</si>
  <si>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</si>
  <si>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</si>
  <si>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</si>
  <si>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</si>
  <si>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</si>
  <si>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</si>
  <si>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</si>
  <si>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</si>
  <si>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</si>
  <si>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</si>
  <si>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</si>
  <si>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</si>
  <si>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</si>
  <si>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</si>
  <si>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</si>
  <si>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</si>
  <si>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</si>
  <si>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</si>
  <si>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</si>
  <si>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</si>
  <si>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</si>
  <si>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</si>
  <si>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</si>
  <si>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</si>
  <si>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</si>
  <si>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</si>
  <si>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</si>
  <si>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</si>
  <si>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</si>
  <si>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</si>
  <si>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</si>
  <si>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</si>
  <si>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</si>
  <si>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</si>
  <si>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</si>
  <si>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</si>
  <si>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</si>
  <si>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</si>
  <si>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</si>
  <si>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</si>
  <si>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</si>
  <si>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</si>
  <si>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</si>
  <si>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</si>
  <si>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</si>
  <si>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</si>
  <si>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</si>
  <si>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</si>
  <si>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</si>
  <si>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</si>
  <si>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</si>
  <si>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</si>
  <si>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</si>
  <si>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</si>
  <si>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</si>
  <si>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</si>
  <si>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</si>
  <si>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</si>
  <si>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</si>
  <si>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</si>
  <si>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</si>
  <si>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</si>
  <si>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</si>
  <si>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</si>
  <si>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</si>
  <si>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</si>
  <si>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</si>
  <si>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</si>
  <si>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</si>
  <si>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</si>
  <si>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</si>
  <si>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</si>
  <si>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</si>
  <si>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</si>
  <si>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</si>
  <si>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</si>
  <si>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</si>
  <si>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</si>
  <si>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</si>
  <si>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</si>
  <si>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</si>
  <si>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</si>
  <si>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</si>
  <si>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</si>
  <si>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</si>
  <si>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</si>
  <si>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</si>
  <si>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</si>
  <si>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</si>
  <si>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</si>
  <si>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</si>
  <si>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</si>
  <si>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</si>
  <si>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</si>
  <si>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</si>
  <si>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</si>
  <si>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</si>
  <si>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</si>
  <si>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</si>
  <si>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</si>
  <si>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</si>
  <si>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</si>
  <si>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</si>
  <si>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</si>
  <si>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</si>
  <si>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</si>
  <si>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</si>
  <si>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</si>
  <si>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</si>
  <si>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</si>
  <si>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</si>
  <si>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</si>
  <si>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</si>
  <si>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</si>
  <si>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</si>
  <si>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</si>
  <si>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</si>
  <si>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</si>
  <si>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</si>
  <si>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</si>
  <si>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</si>
  <si>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</si>
  <si>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</si>
  <si>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</si>
  <si>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</si>
  <si>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</si>
  <si>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</si>
  <si>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</si>
  <si>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</si>
  <si>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</si>
  <si>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</si>
  <si>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</si>
  <si>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</si>
  <si>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</si>
  <si>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</si>
  <si>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</si>
  <si>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</si>
  <si>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</si>
  <si>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</si>
  <si>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</si>
  <si>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</si>
  <si>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</si>
  <si>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</si>
  <si>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</si>
  <si>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</si>
  <si>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</si>
  <si>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</si>
  <si>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</si>
  <si>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</si>
  <si>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</si>
  <si>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</si>
  <si>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</si>
  <si>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</si>
  <si>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</si>
  <si>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</si>
  <si>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</si>
  <si>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</si>
  <si>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</si>
  <si>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</si>
  <si>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</si>
  <si>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</si>
  <si>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</si>
  <si>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</si>
  <si>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</si>
  <si>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</si>
  <si>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</si>
  <si>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</si>
  <si>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</si>
  <si>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</si>
  <si>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</si>
  <si>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</si>
  <si>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</si>
  <si>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</si>
  <si>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</si>
  <si>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</si>
  <si>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</si>
  <si>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</si>
  <si>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</si>
  <si>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</si>
  <si>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</si>
  <si>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</si>
  <si>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</si>
  <si>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</si>
  <si>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</si>
  <si>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</si>
  <si>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</si>
  <si>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</si>
  <si>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</si>
  <si>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</si>
  <si>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</si>
  <si>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</si>
  <si>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</si>
  <si>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</si>
  <si>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</si>
  <si>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</si>
  <si>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</si>
  <si>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</si>
  <si>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</si>
  <si>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</si>
  <si>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</si>
  <si>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</si>
  <si>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</si>
  <si>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</si>
  <si>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</si>
  <si>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</si>
  <si>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</si>
  <si>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</si>
  <si>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</si>
  <si>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</si>
  <si>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</si>
  <si>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</si>
  <si>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</si>
  <si>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</si>
  <si>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</si>
  <si>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</si>
  <si>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</si>
  <si>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</si>
  <si>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</si>
  <si>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</si>
  <si>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</si>
  <si>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</si>
  <si>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</si>
  <si>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</si>
  <si>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</si>
  <si>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</si>
  <si>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</si>
  <si>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</si>
  <si>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</si>
  <si>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</si>
  <si>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</si>
  <si>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</si>
  <si>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</si>
  <si>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</si>
  <si>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</si>
  <si>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</si>
  <si>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</si>
  <si>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</si>
  <si>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</si>
  <si>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</si>
  <si>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</si>
  <si>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</si>
  <si>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</si>
  <si>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</si>
  <si>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</si>
  <si>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</si>
  <si>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</si>
  <si>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</si>
  <si>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</si>
  <si>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</si>
  <si>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</si>
  <si>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</si>
  <si>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</si>
  <si>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</si>
  <si>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</si>
  <si>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</si>
  <si>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</si>
  <si>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</si>
  <si>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</si>
  <si>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</si>
  <si>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</si>
  <si>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</si>
  <si>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</si>
  <si>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</si>
  <si>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</si>
  <si>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</si>
  <si>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</si>
  <si>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</si>
  <si>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</si>
  <si>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</si>
  <si>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</si>
  <si>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</si>
  <si>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</si>
  <si>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</si>
  <si>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</si>
  <si>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</si>
  <si>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</si>
  <si>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</si>
  <si>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</si>
  <si>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</si>
  <si>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</si>
  <si>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</si>
  <si>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</si>
  <si>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</si>
  <si>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</si>
  <si>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</si>
  <si>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</si>
  <si>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</si>
  <si>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</si>
  <si>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</si>
  <si>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</si>
  <si>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</si>
  <si>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</si>
  <si>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</si>
  <si>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</si>
  <si>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</si>
  <si>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</si>
  <si>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</si>
  <si>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</si>
  <si>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</si>
  <si>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</si>
  <si>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</si>
  <si>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</si>
  <si>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</si>
  <si>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</si>
  <si>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</si>
  <si>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</si>
  <si>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</si>
  <si>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</si>
  <si>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</si>
  <si>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</si>
  <si>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</si>
  <si>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</si>
  <si>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</si>
  <si>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</si>
  <si>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</si>
  <si>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</si>
  <si>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</si>
  <si>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</si>
  <si>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</si>
  <si>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</si>
  <si>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</si>
  <si>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</si>
  <si>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</si>
  <si>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</si>
  <si>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</si>
  <si>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</si>
  <si>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</si>
  <si>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</si>
  <si>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</si>
  <si>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</si>
  <si>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</si>
  <si>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</si>
  <si>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</si>
  <si>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</si>
  <si>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</si>
  <si>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</si>
  <si>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</si>
  <si>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</si>
  <si>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</si>
  <si>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</si>
  <si>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</si>
  <si>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</si>
  <si>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</si>
  <si>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</si>
  <si>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</si>
  <si>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</si>
  <si>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</si>
  <si>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</si>
  <si>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</si>
  <si>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</si>
  <si>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</si>
  <si>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</si>
  <si>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</si>
  <si>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</si>
  <si>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</si>
  <si>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</si>
  <si>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</si>
  <si>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</si>
  <si>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</si>
  <si>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</si>
  <si>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</si>
  <si>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</si>
  <si>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</si>
  <si>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</si>
  <si>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</si>
  <si>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</si>
  <si>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</si>
  <si>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</si>
  <si>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</si>
  <si>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</si>
  <si>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</si>
  <si>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</si>
  <si>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</si>
  <si>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</si>
  <si>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</si>
  <si>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</si>
  <si>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</si>
  <si>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</si>
  <si>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</si>
  <si>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</si>
  <si>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</si>
  <si>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</si>
  <si>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</si>
  <si>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</si>
  <si>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</si>
  <si>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</si>
  <si>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</si>
  <si>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</si>
  <si>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</si>
  <si>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</si>
  <si>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</si>
  <si>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</si>
  <si>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</si>
  <si>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</si>
  <si>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</si>
  <si>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</si>
  <si>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</si>
  <si>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</si>
  <si>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</si>
  <si>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</si>
  <si>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</si>
  <si>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</si>
  <si>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</si>
  <si>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</si>
  <si>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</si>
  <si>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</si>
  <si>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</si>
  <si>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</si>
  <si>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</si>
  <si>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</si>
  <si>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</si>
  <si>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</si>
  <si>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</si>
  <si>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</si>
  <si>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</si>
  <si>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</si>
  <si>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</si>
  <si>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</si>
  <si>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</si>
  <si>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</si>
  <si>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</si>
  <si>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</si>
  <si>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</si>
  <si>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</si>
  <si>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</si>
  <si>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</si>
  <si>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</si>
  <si>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</si>
  <si>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</si>
  <si>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</si>
  <si>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</si>
  <si>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</si>
  <si>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</si>
  <si>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</si>
  <si>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</si>
  <si>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</si>
  <si>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</si>
  <si>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</si>
  <si>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</si>
  <si>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</si>
  <si>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</si>
  <si>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</si>
  <si>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</si>
  <si>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</si>
  <si>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</si>
  <si>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</si>
  <si>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</si>
  <si>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</si>
  <si>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</si>
  <si>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</si>
  <si>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</si>
  <si>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</si>
  <si>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</si>
  <si>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</si>
  <si>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</si>
  <si>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</si>
  <si>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</si>
  <si>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</si>
  <si>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</si>
  <si>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</si>
  <si>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</si>
  <si>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</si>
  <si>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</si>
  <si>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</si>
  <si>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</si>
  <si>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</si>
  <si>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</si>
  <si>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</si>
  <si>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</si>
  <si>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</si>
  <si>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</si>
  <si>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</si>
  <si>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</si>
  <si>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</si>
  <si>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</si>
  <si>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</si>
  <si>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</si>
  <si>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</si>
  <si>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</si>
  <si>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</si>
  <si>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</si>
  <si>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</si>
  <si>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</si>
  <si>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</si>
  <si>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</si>
  <si>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</si>
  <si>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</si>
  <si>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</si>
  <si>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</si>
  <si>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</si>
  <si>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</si>
  <si>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</si>
  <si>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</si>
  <si>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</si>
  <si>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</si>
  <si>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</si>
  <si>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</si>
  <si>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</si>
  <si>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</si>
  <si>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</si>
  <si>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</si>
  <si>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</si>
  <si>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</si>
  <si>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</si>
  <si>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</si>
  <si>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</si>
  <si>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</si>
  <si>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</si>
  <si>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</si>
  <si>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</si>
  <si>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</si>
  <si>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</si>
  <si>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</si>
  <si>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</si>
  <si>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</si>
  <si>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</si>
  <si>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</si>
  <si>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</si>
  <si>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</si>
  <si>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</si>
  <si>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</si>
  <si>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</si>
  <si>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</si>
  <si>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</si>
  <si>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</si>
  <si>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</si>
  <si>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</si>
  <si>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</si>
  <si>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</si>
  <si>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</si>
  <si>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</si>
  <si>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</si>
  <si>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</si>
  <si>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</si>
  <si>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</si>
  <si>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</si>
  <si>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</si>
  <si>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</si>
  <si>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</si>
  <si>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</si>
  <si>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</si>
  <si>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</si>
  <si>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</si>
  <si>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</si>
  <si>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</si>
  <si>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</si>
  <si>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</si>
  <si>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</si>
  <si>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</si>
  <si>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</si>
  <si>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</si>
  <si>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</si>
  <si>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</si>
  <si>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</si>
  <si>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</si>
  <si>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</si>
  <si>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</si>
  <si>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</si>
  <si>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</si>
  <si>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</si>
  <si>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</si>
  <si>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</si>
  <si>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</si>
  <si>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</si>
  <si>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</si>
  <si>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</si>
  <si>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</si>
  <si>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</si>
  <si>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</si>
  <si>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</si>
  <si>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</si>
  <si>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</si>
  <si>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</si>
  <si>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</si>
  <si>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</si>
  <si>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</si>
  <si>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</si>
  <si>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</si>
  <si>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</si>
  <si>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</si>
  <si>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</si>
  <si>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</si>
  <si>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</si>
  <si>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</si>
  <si>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</si>
  <si>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</si>
  <si>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</si>
  <si>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</si>
  <si>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</si>
  <si>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</si>
  <si>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</si>
  <si>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</si>
  <si>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</si>
  <si>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</si>
  <si>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</si>
  <si>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</si>
  <si>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</si>
  <si>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</si>
  <si>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</si>
  <si>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</si>
  <si>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</si>
  <si>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</si>
  <si>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</si>
  <si>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</si>
  <si>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</si>
  <si>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</si>
  <si>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</si>
  <si>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</si>
  <si>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</si>
  <si>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</si>
  <si>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</si>
  <si>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</si>
  <si>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</si>
  <si>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</si>
  <si>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</si>
  <si>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</si>
  <si>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</si>
  <si>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</si>
  <si>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</si>
  <si>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</si>
  <si>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</si>
  <si>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</si>
  <si>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</si>
  <si>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</si>
  <si>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</si>
  <si>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</si>
  <si>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</si>
  <si>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</si>
  <si>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</si>
  <si>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</si>
  <si>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</si>
  <si>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</si>
  <si>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</si>
  <si>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</si>
  <si>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</si>
  <si>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</si>
  <si>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</si>
  <si>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</si>
  <si>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</si>
  <si>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</si>
  <si>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</si>
  <si>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</si>
  <si>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</si>
  <si>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</si>
  <si>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</si>
  <si>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</si>
  <si>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</si>
  <si>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</si>
  <si>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</si>
  <si>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</si>
  <si>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</si>
  <si>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</si>
  <si>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</si>
  <si>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</si>
  <si>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</si>
  <si>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</si>
  <si>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</si>
  <si>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</si>
  <si>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</si>
  <si>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</si>
  <si>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</si>
  <si>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</si>
  <si>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</si>
  <si>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</si>
  <si>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</si>
  <si>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</si>
  <si>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</si>
  <si>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</si>
  <si>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</si>
  <si>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</si>
  <si>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</si>
  <si>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</si>
  <si>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</si>
  <si>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</si>
  <si>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</si>
  <si>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</si>
  <si>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</si>
  <si>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</si>
  <si>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</si>
  <si>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</si>
  <si>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</si>
  <si>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</si>
  <si>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</si>
  <si>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</si>
  <si>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</si>
  <si>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</si>
  <si>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</si>
  <si>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</si>
  <si>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</si>
  <si>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</si>
  <si>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</si>
  <si>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</si>
  <si>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</si>
  <si>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</si>
  <si>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</si>
  <si>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</si>
  <si>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</si>
  <si>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</si>
  <si>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</si>
  <si>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</si>
  <si>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</si>
  <si>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</si>
  <si>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</si>
  <si>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</si>
  <si>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</si>
  <si>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</si>
  <si>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</si>
  <si>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</si>
  <si>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</si>
  <si>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</si>
  <si>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</si>
  <si>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</si>
  <si>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</si>
  <si>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</si>
  <si>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</si>
  <si>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</si>
  <si>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</si>
  <si>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</si>
  <si>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</si>
  <si>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</si>
  <si>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</si>
  <si>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</si>
  <si>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</si>
  <si>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</si>
  <si>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</si>
  <si>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</si>
  <si>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</si>
  <si>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</si>
  <si>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</si>
  <si>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</si>
  <si>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</si>
  <si>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</si>
  <si>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</si>
  <si>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</si>
  <si>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</si>
  <si>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</si>
  <si>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</si>
  <si>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</si>
  <si>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</si>
  <si>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</si>
  <si>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</si>
  <si>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</si>
  <si>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</si>
  <si>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</si>
  <si>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</si>
  <si>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</si>
  <si>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</si>
  <si>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</si>
  <si>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</si>
  <si>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</si>
  <si>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</si>
  <si>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</si>
  <si>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</si>
  <si>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</si>
  <si>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</si>
  <si>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</si>
  <si>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</si>
  <si>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</si>
  <si>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</si>
  <si>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</si>
  <si>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</si>
  <si>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</si>
  <si>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</si>
  <si>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</si>
  <si>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</si>
  <si>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</si>
  <si>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</si>
  <si>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</si>
  <si>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</si>
  <si>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</si>
  <si>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</si>
  <si>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</si>
  <si>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</si>
  <si>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</si>
  <si>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</si>
  <si>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</si>
  <si>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</si>
  <si>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</si>
  <si>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</si>
  <si>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</si>
  <si>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</si>
  <si>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</si>
  <si>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</si>
  <si>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</si>
  <si>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</si>
  <si>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</si>
  <si>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</si>
  <si>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</si>
  <si>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</si>
  <si>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</si>
  <si>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</si>
  <si>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</si>
  <si>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</si>
  <si>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</si>
  <si>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</si>
  <si>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</si>
  <si>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</si>
  <si>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</si>
  <si>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</si>
  <si>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</si>
  <si>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</si>
  <si>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</si>
  <si>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</si>
  <si>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</si>
  <si>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</si>
  <si>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</si>
  <si>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</si>
  <si>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</si>
  <si>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</si>
  <si>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</si>
  <si>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</si>
  <si>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</si>
  <si>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</si>
  <si>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</si>
  <si>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</si>
  <si>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</si>
  <si>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</si>
  <si>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</si>
  <si>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</si>
  <si>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</si>
  <si>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</si>
  <si>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</si>
  <si>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</si>
  <si>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</si>
  <si>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</si>
  <si>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</si>
  <si>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</si>
  <si>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</si>
  <si>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</si>
  <si>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</si>
  <si>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</si>
  <si>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</si>
  <si>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</si>
  <si>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</si>
  <si>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</si>
  <si>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</si>
  <si>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</si>
  <si>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</si>
  <si>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</si>
  <si>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</si>
  <si>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</si>
  <si>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</si>
  <si>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</si>
  <si>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</si>
  <si>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</si>
  <si>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</si>
  <si>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</si>
  <si>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</si>
  <si>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</si>
  <si>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</si>
  <si>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</si>
  <si>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</si>
  <si>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</si>
  <si>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</si>
  <si>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</si>
  <si>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</si>
  <si>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</si>
  <si>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</si>
  <si>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</si>
  <si>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</si>
  <si>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</si>
  <si>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</si>
  <si>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</si>
  <si>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</si>
  <si>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</si>
  <si>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</si>
  <si>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</si>
  <si>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</si>
  <si>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</si>
  <si>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</si>
  <si>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</si>
  <si>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</si>
  <si>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</si>
  <si>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</si>
  <si>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</si>
  <si>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</si>
  <si>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</si>
  <si>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</si>
  <si>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</si>
  <si>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</si>
  <si>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</si>
  <si>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</si>
  <si>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</si>
  <si>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</si>
  <si>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</si>
  <si>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</si>
  <si>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</si>
  <si>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</si>
  <si>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</si>
  <si>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</si>
  <si>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</si>
  <si>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</si>
  <si>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</si>
  <si>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</si>
  <si>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</si>
  <si>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</si>
  <si>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</si>
  <si>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</si>
  <si>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</si>
  <si>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</si>
  <si>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</si>
  <si>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</si>
  <si>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</si>
  <si>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</si>
  <si>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</si>
  <si>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</si>
  <si>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</si>
  <si>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</si>
  <si>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</si>
  <si>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</si>
  <si>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</si>
  <si>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</si>
  <si>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</si>
  <si>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</si>
  <si>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</si>
  <si>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</si>
  <si>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</si>
  <si>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</si>
  <si>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</si>
  <si>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</si>
  <si>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</si>
  <si>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</si>
  <si>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</si>
  <si>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</si>
  <si>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</si>
  <si>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</si>
  <si>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</si>
  <si>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</si>
  <si>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</si>
  <si>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</si>
  <si>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</si>
  <si>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</si>
  <si>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</si>
  <si>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</si>
  <si>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</si>
  <si>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</si>
  <si>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</si>
  <si>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</si>
  <si>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</si>
  <si>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</si>
  <si>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</si>
  <si>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</si>
  <si>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</si>
  <si>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</si>
  <si>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</si>
  <si>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</si>
  <si>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</si>
  <si>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</si>
  <si>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</si>
  <si>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</si>
  <si>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</si>
  <si>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</si>
  <si>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</si>
  <si>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</si>
  <si>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</si>
  <si>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</si>
  <si>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</si>
  <si>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</si>
  <si>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</si>
  <si>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</si>
  <si>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</si>
  <si>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</si>
  <si>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</si>
  <si>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</si>
  <si>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</si>
  <si>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</si>
  <si>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</si>
  <si>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</si>
  <si>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</si>
  <si>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</si>
  <si>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</si>
  <si>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</si>
  <si>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</si>
  <si>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</si>
  <si>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</si>
  <si>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</si>
  <si>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</si>
  <si>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</si>
  <si>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</si>
  <si>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</si>
  <si>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</si>
  <si>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</si>
  <si>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</si>
  <si>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</si>
  <si>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</si>
  <si>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</si>
  <si>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</si>
  <si>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</si>
  <si>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</si>
  <si>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</si>
  <si>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</si>
  <si>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</si>
  <si>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</si>
  <si>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</si>
  <si>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</si>
  <si>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</si>
  <si>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</si>
  <si>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</si>
  <si>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</si>
  <si>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</si>
  <si>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</si>
  <si>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</si>
  <si>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</si>
  <si>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</si>
  <si>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</si>
  <si>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</si>
  <si>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</si>
  <si>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</si>
  <si>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</si>
  <si>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</si>
  <si>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</si>
  <si>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</si>
  <si>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</si>
  <si>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</si>
  <si>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</si>
  <si>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</si>
  <si>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</si>
  <si>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</si>
  <si>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</si>
  <si>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</si>
  <si>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</si>
  <si>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</si>
  <si>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</si>
  <si>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</si>
  <si>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</si>
  <si>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</si>
  <si>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</si>
  <si>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</si>
  <si>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</si>
  <si>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</si>
  <si>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</si>
  <si>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</si>
  <si>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</si>
  <si>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</si>
  <si>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</si>
  <si>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</si>
  <si>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</si>
  <si>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</si>
  <si>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</si>
  <si>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</si>
  <si>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</si>
  <si>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</si>
  <si>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</si>
  <si>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</si>
  <si>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</si>
  <si>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</si>
  <si>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</si>
  <si>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</si>
  <si>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</si>
  <si>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</si>
  <si>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</si>
  <si>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</si>
  <si>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</si>
  <si>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</si>
  <si>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</si>
  <si>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</si>
  <si>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</si>
  <si>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</si>
  <si>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</si>
  <si>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</si>
  <si>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</si>
  <si>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</si>
  <si>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</si>
  <si>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</si>
  <si>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</si>
  <si>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</si>
  <si>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</si>
  <si>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</si>
  <si>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</si>
  <si>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</si>
  <si>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</si>
  <si>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</si>
  <si>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</si>
  <si>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</si>
  <si>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</si>
  <si>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</si>
  <si>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</si>
  <si>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</si>
  <si>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</si>
  <si>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</si>
  <si>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</si>
  <si>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</si>
  <si>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</si>
  <si>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</si>
  <si>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</si>
  <si>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</si>
  <si>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</si>
  <si>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</si>
  <si>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</si>
  <si>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</si>
  <si>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</si>
  <si>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</si>
  <si>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</si>
  <si>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</si>
  <si>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</si>
  <si>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</si>
  <si>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</si>
  <si>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</si>
  <si>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</si>
  <si>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</si>
  <si>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</si>
  <si>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</si>
  <si>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</si>
  <si>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</si>
  <si>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</si>
  <si>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</si>
  <si>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</si>
  <si>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</si>
  <si>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</si>
  <si>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</si>
  <si>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</si>
  <si>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</si>
  <si>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</si>
  <si>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</si>
  <si>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</si>
  <si>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</si>
  <si>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</si>
  <si>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</si>
  <si>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</si>
  <si>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</si>
  <si>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</si>
  <si>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</si>
  <si>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</si>
  <si>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</si>
  <si>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</si>
  <si>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</si>
  <si>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</si>
  <si>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</si>
  <si>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</si>
  <si>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</si>
  <si>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</si>
  <si>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</si>
  <si>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</si>
  <si>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</si>
  <si>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</si>
  <si>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</si>
  <si>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</si>
  <si>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</si>
  <si>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</si>
  <si>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</si>
  <si>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</si>
  <si>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</si>
  <si>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</si>
  <si>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</si>
  <si>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</si>
  <si>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</si>
  <si>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</si>
  <si>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</si>
  <si>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</si>
  <si>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</si>
  <si>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</si>
  <si>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</si>
  <si>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</si>
  <si>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</si>
  <si>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</si>
  <si>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</si>
  <si>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</si>
  <si>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</si>
  <si>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</si>
  <si>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</si>
  <si>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</si>
  <si>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</si>
  <si>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</si>
  <si>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</si>
  <si>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</si>
  <si>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</si>
  <si>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</si>
  <si>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</si>
  <si>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</si>
  <si>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</si>
  <si>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</si>
  <si>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</si>
  <si>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</si>
  <si>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</si>
  <si>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</si>
  <si>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</si>
  <si>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</si>
  <si>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</si>
  <si>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</si>
  <si>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</si>
  <si>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</si>
  <si>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</si>
  <si>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</si>
  <si>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</si>
  <si>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</si>
  <si>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</si>
  <si>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</si>
  <si>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</si>
  <si>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</si>
  <si>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</si>
  <si>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</si>
  <si>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</si>
  <si>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</si>
  <si>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</si>
  <si>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</si>
  <si>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</si>
  <si>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</si>
  <si>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</si>
  <si>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</si>
  <si>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</si>
  <si>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</si>
  <si>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</si>
  <si>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</si>
  <si>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</si>
  <si>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</si>
  <si>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</si>
  <si>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</si>
  <si>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</si>
  <si>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</si>
  <si>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</si>
  <si>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</si>
  <si>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</si>
  <si>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</si>
  <si>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</si>
  <si>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</si>
  <si>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</si>
  <si>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</si>
  <si>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</si>
  <si>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</si>
  <si>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</si>
  <si>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</si>
  <si>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</si>
  <si>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</si>
  <si>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</si>
  <si>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</si>
  <si>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</si>
  <si>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</si>
  <si>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</si>
  <si>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</si>
  <si>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</si>
  <si>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</si>
  <si>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</si>
  <si>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</si>
  <si>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</si>
  <si>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</si>
  <si>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</si>
  <si>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</si>
  <si>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</si>
  <si>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</si>
  <si>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</si>
  <si>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</si>
  <si>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</si>
  <si>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</si>
  <si>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</si>
  <si>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</si>
  <si>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</si>
  <si>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</si>
  <si>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</si>
  <si>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</si>
  <si>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</si>
  <si>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</si>
  <si>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</si>
  <si>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</si>
  <si>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</si>
  <si>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</si>
  <si>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</si>
  <si>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</si>
  <si>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</si>
  <si>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</si>
  <si>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</si>
  <si>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</si>
  <si>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</si>
  <si>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</si>
  <si>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</si>
  <si>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</si>
  <si>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</si>
  <si>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</si>
  <si>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</si>
  <si>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</si>
  <si>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</si>
  <si>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</si>
  <si>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</si>
  <si>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</si>
  <si>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</si>
  <si>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</si>
  <si>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</si>
  <si>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</si>
  <si>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</si>
  <si>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</si>
  <si>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</si>
  <si>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</si>
  <si>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</si>
  <si>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</si>
  <si>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</si>
  <si>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</si>
  <si>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</si>
  <si>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</si>
  <si>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</si>
  <si>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</si>
  <si>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</si>
  <si>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</si>
  <si>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</si>
  <si>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</si>
  <si>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</si>
  <si>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</si>
  <si>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</si>
  <si>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</si>
  <si>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</si>
  <si>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</si>
  <si>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</si>
  <si>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</si>
  <si>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</si>
  <si>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</si>
  <si>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</si>
  <si>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</si>
  <si>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</si>
  <si>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</si>
  <si>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</si>
  <si>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</si>
  <si>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</si>
  <si>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</si>
  <si>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</si>
  <si>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</si>
  <si>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</si>
  <si>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</si>
  <si>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</si>
  <si>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</si>
  <si>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</si>
  <si>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</si>
  <si>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</si>
  <si>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</si>
  <si>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</si>
  <si>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</si>
  <si>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</si>
  <si>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</si>
  <si>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</si>
  <si>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</si>
  <si>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</si>
  <si>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</si>
  <si>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</si>
  <si>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</si>
  <si>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</si>
  <si>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</si>
  <si>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</si>
  <si>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</si>
  <si>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</si>
  <si>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</si>
  <si>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</si>
  <si>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</si>
  <si>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</si>
  <si>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</si>
  <si>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</si>
  <si>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</si>
  <si>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</si>
  <si>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</si>
  <si>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</si>
  <si>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</si>
  <si>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</si>
  <si>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</si>
  <si>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</si>
  <si>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</si>
  <si>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</si>
  <si>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</si>
  <si>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</si>
  <si>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</si>
  <si>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</si>
  <si>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</si>
  <si>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</si>
  <si>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</si>
  <si>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</si>
  <si>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</si>
  <si>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</si>
  <si>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</si>
  <si>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</si>
  <si>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</si>
  <si>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</si>
  <si>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</si>
  <si>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</si>
  <si>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</si>
  <si>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</si>
  <si>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</si>
  <si>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</si>
  <si>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</si>
  <si>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</si>
  <si>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</si>
  <si>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</si>
  <si>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</si>
  <si>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</si>
  <si>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</si>
  <si>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</si>
  <si>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</si>
  <si>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</si>
  <si>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</si>
  <si>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</si>
  <si>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</si>
  <si>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</si>
  <si>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</si>
  <si>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</si>
  <si>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</si>
  <si>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</si>
  <si>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</si>
  <si>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</si>
  <si>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</si>
  <si>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</si>
  <si>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</si>
  <si>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</si>
  <si>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</si>
  <si>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</si>
  <si>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</si>
  <si>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</si>
  <si>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</si>
  <si>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</si>
  <si>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</si>
  <si>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</si>
  <si>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</si>
  <si>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</si>
  <si>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</si>
  <si>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</si>
  <si>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</si>
  <si>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</si>
  <si>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</si>
  <si>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</si>
  <si>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</si>
  <si>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</si>
  <si>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</si>
  <si>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</si>
  <si>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</si>
  <si>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</si>
  <si>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</si>
  <si>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</si>
  <si>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</si>
  <si>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</si>
  <si>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</si>
  <si>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</si>
  <si>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</si>
  <si>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</si>
  <si>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</si>
  <si>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</si>
  <si>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</si>
  <si>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</si>
  <si>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</si>
  <si>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</si>
  <si>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</si>
  <si>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</si>
  <si>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</si>
  <si>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</si>
  <si>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</si>
  <si>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</si>
  <si>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</si>
  <si>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</si>
  <si>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</si>
  <si>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</si>
  <si>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</si>
  <si>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</si>
  <si>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</si>
  <si>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</si>
  <si>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</si>
  <si>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</si>
  <si>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</si>
  <si>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</si>
  <si>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</si>
  <si>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</si>
  <si>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</si>
  <si>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</si>
  <si>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</si>
  <si>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</si>
  <si>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</si>
  <si>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</si>
  <si>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</si>
  <si>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</si>
  <si>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</si>
  <si>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</si>
  <si>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</si>
  <si>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</si>
  <si>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</si>
  <si>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</si>
  <si>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</si>
  <si>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</si>
  <si>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</si>
  <si>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</si>
  <si>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</si>
  <si>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</si>
  <si>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</si>
  <si>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</si>
  <si>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</si>
  <si>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</si>
  <si>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</si>
  <si>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</si>
  <si>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</si>
  <si>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</si>
  <si>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</si>
  <si>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</si>
  <si>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</si>
  <si>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</si>
  <si>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</si>
  <si>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</si>
  <si>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</si>
  <si>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</si>
  <si>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</si>
  <si>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</si>
  <si>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</si>
  <si>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</si>
  <si>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</si>
  <si>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</si>
  <si>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</si>
  <si>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</si>
  <si>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</si>
  <si>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</si>
  <si>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</si>
  <si>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</si>
  <si>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</si>
  <si>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</si>
  <si>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</si>
  <si>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</si>
  <si>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</si>
  <si>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</si>
  <si>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</si>
  <si>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</si>
  <si>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</si>
  <si>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</si>
  <si>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</si>
  <si>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</si>
  <si>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</si>
  <si>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</si>
  <si>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</si>
  <si>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</si>
  <si>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</si>
  <si>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</si>
  <si>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</si>
  <si>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</si>
  <si>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</si>
  <si>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</si>
  <si>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</si>
  <si>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</si>
  <si>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</si>
  <si>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</si>
  <si>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</si>
  <si>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</si>
  <si>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</si>
  <si>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</si>
  <si>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</si>
  <si>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</si>
  <si>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</si>
  <si>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</si>
  <si>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</si>
  <si>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</si>
  <si>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</si>
  <si>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</si>
  <si>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</si>
  <si>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</si>
  <si>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</si>
  <si>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</si>
  <si>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</si>
  <si>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</si>
  <si>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</si>
  <si>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</si>
  <si>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</si>
  <si>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</si>
  <si>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</si>
  <si>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</si>
  <si>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</si>
  <si>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</si>
  <si>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</si>
  <si>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</si>
  <si>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</si>
  <si>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</si>
  <si>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</si>
  <si>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</si>
  <si>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</si>
  <si>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</si>
  <si>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</si>
  <si>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</si>
  <si>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</si>
  <si>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</si>
  <si>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</si>
  <si>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</si>
  <si>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</si>
  <si>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</si>
  <si>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</si>
  <si>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</si>
  <si>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</si>
  <si>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</si>
  <si>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</si>
  <si>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</si>
  <si>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</si>
  <si>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</si>
  <si>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</si>
  <si>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</si>
  <si>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</si>
  <si>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</si>
  <si>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</si>
  <si>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</si>
  <si>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</si>
  <si>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</si>
  <si>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</si>
  <si>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</si>
  <si>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</si>
  <si>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</si>
  <si>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</si>
  <si>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</si>
  <si>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</si>
  <si>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</si>
  <si>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</si>
  <si>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</si>
  <si>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</si>
  <si>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</si>
  <si>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</si>
  <si>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</si>
  <si>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</si>
  <si>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</si>
  <si>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</si>
  <si>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</si>
  <si>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</si>
  <si>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</si>
  <si>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</si>
  <si>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</si>
  <si>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</si>
  <si>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</si>
  <si>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</si>
  <si>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</si>
  <si>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</si>
  <si>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</si>
  <si>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</si>
  <si>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</si>
  <si>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</si>
  <si>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</si>
  <si>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</si>
  <si>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</si>
  <si>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</si>
  <si>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</si>
  <si>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</si>
  <si>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</si>
  <si>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</si>
  <si>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</si>
  <si>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</si>
  <si>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</si>
  <si>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</si>
  <si>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</si>
  <si>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</si>
  <si>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</si>
  <si>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</si>
  <si>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</si>
  <si>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</si>
  <si>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</si>
  <si>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</si>
  <si>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</si>
  <si>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</si>
  <si>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</si>
  <si>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</si>
  <si>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</si>
  <si>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</si>
  <si>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</si>
  <si>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</si>
  <si>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</si>
  <si>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</si>
  <si>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</si>
  <si>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</si>
  <si>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</si>
  <si>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</si>
  <si>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</si>
  <si>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</si>
  <si>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</si>
  <si>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</si>
  <si>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</si>
  <si>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</si>
  <si>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</si>
  <si>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</si>
  <si>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</si>
  <si>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</si>
  <si>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</si>
  <si>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</si>
  <si>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</si>
  <si>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</si>
  <si>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</si>
  <si>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</si>
  <si>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</si>
  <si>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</si>
  <si>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</si>
  <si>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</si>
  <si>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</si>
  <si>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</si>
  <si>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</si>
  <si>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</si>
  <si>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</si>
  <si>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</si>
  <si>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</si>
  <si>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</si>
  <si>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</si>
  <si>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</si>
  <si>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</si>
  <si>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</si>
  <si>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</si>
  <si>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</si>
  <si>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</si>
  <si>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</si>
  <si>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</si>
  <si>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</si>
  <si>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</si>
  <si>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</si>
  <si>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</si>
  <si>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</si>
  <si>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</si>
  <si>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</si>
  <si>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</si>
  <si>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</si>
  <si>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</si>
  <si>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</si>
  <si>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</si>
  <si>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</si>
  <si>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</si>
  <si>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</si>
  <si>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</si>
  <si>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</si>
  <si>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</si>
  <si>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</si>
  <si>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</si>
  <si>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</si>
  <si>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</si>
  <si>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</si>
  <si>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</si>
  <si>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</si>
  <si>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</si>
  <si>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</si>
  <si>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</si>
  <si>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</si>
  <si>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</si>
  <si>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</si>
  <si>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</si>
  <si>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</si>
  <si>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</si>
  <si>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</si>
  <si>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</si>
  <si>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</si>
  <si>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</si>
  <si>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</si>
  <si>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</si>
  <si>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</si>
  <si>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</si>
  <si>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</si>
  <si>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</si>
  <si>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</si>
  <si>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</si>
  <si>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</si>
  <si>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</si>
  <si>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</si>
  <si>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</si>
  <si>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</si>
  <si>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</si>
  <si>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</si>
  <si>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</si>
  <si>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</si>
  <si>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</si>
  <si>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</si>
  <si>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</si>
  <si>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</si>
  <si>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</si>
  <si>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</si>
  <si>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</si>
  <si>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</si>
  <si>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</si>
  <si>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</si>
  <si>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</si>
  <si>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</si>
  <si>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</si>
  <si>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</si>
  <si>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</si>
  <si>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</si>
  <si>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</si>
  <si>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</si>
  <si>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</si>
  <si>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</si>
  <si>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</si>
  <si>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</si>
  <si>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</si>
  <si>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</si>
  <si>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</si>
  <si>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</si>
  <si>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</si>
  <si>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</si>
  <si>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</si>
  <si>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</si>
  <si>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</si>
  <si>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</si>
  <si>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</si>
  <si>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</si>
  <si>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</si>
  <si>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</si>
  <si>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</si>
  <si>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</si>
  <si>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</si>
  <si>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</si>
  <si>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</si>
  <si>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</si>
  <si>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</si>
  <si>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</si>
  <si>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</si>
  <si>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</si>
  <si>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</si>
  <si>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</si>
  <si>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</si>
  <si>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</si>
  <si>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</si>
  <si>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</si>
  <si>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</si>
  <si>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</si>
  <si>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</si>
  <si>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</si>
  <si>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</si>
  <si>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</si>
  <si>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</si>
  <si>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</si>
  <si>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</si>
  <si>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</si>
  <si>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</si>
  <si>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</si>
  <si>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</si>
  <si>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</si>
  <si>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</si>
  <si>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</si>
  <si>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</si>
  <si>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</si>
  <si>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</si>
  <si>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</si>
  <si>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</si>
  <si>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</si>
  <si>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</si>
  <si>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</si>
  <si>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</si>
  <si>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</si>
  <si>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</si>
  <si>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</si>
  <si>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</si>
  <si>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</si>
  <si>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</si>
  <si>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</si>
  <si>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</si>
  <si>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</si>
  <si>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</si>
  <si>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</si>
  <si>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</si>
  <si>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</si>
  <si>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</si>
  <si>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</si>
  <si>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</si>
  <si>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</si>
  <si>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</si>
  <si>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</si>
  <si>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</si>
  <si>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</si>
  <si>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</si>
  <si>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</si>
  <si>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</si>
  <si>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</si>
  <si>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</si>
  <si>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</si>
  <si>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</si>
  <si>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</si>
  <si>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</si>
  <si>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</si>
  <si>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</si>
  <si>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</si>
  <si>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</si>
  <si>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</si>
  <si>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</si>
  <si>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</si>
  <si>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</si>
  <si>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</si>
  <si>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</si>
  <si>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</si>
  <si>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</si>
  <si>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</si>
  <si>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</si>
  <si>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</si>
  <si>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</si>
  <si>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</si>
  <si>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</si>
  <si>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</si>
  <si>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</si>
  <si>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</si>
  <si>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</si>
  <si>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</si>
  <si>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</si>
  <si>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</si>
  <si>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</si>
  <si>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</si>
  <si>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</si>
  <si>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</si>
  <si>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</si>
  <si>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</si>
  <si>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</si>
  <si>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</si>
  <si>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</si>
  <si>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</si>
  <si>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</si>
  <si>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</si>
  <si>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</si>
  <si>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</si>
  <si>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</si>
  <si>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</si>
  <si>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</si>
  <si>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</si>
  <si>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</si>
  <si>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</si>
  <si>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</si>
  <si>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</si>
  <si>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</si>
  <si>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</si>
  <si>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</si>
  <si>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</si>
  <si>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</si>
  <si>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</si>
  <si>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</si>
  <si>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</si>
  <si>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</si>
  <si>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</si>
  <si>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</si>
  <si>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</si>
  <si>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</si>
  <si>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</si>
  <si>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</si>
  <si>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</si>
  <si>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</si>
  <si>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</si>
  <si>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</si>
  <si>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</si>
  <si>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</si>
  <si>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</si>
  <si>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</si>
  <si>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</si>
  <si>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</si>
  <si>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</si>
  <si>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</si>
  <si>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</si>
  <si>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</si>
  <si>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</si>
  <si>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</si>
  <si>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</si>
  <si>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</si>
  <si>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</si>
  <si>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</si>
  <si>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</si>
  <si>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</si>
  <si>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</si>
  <si>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</si>
  <si>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</si>
  <si>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</si>
  <si>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</si>
  <si>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</si>
  <si>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</si>
  <si>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</si>
  <si>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</si>
  <si>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</si>
  <si>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</si>
  <si>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</si>
  <si>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</si>
  <si>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</si>
  <si>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</si>
  <si>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</si>
  <si>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</si>
  <si>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</si>
  <si>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</si>
  <si>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</si>
  <si>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</si>
  <si>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</si>
  <si>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</si>
  <si>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</si>
  <si>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</si>
  <si>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</si>
  <si>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</si>
  <si>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</si>
  <si>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</si>
  <si>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</si>
  <si>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</si>
  <si>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</si>
  <si>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</si>
  <si>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</si>
  <si>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</si>
  <si>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</si>
  <si>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</si>
  <si>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</si>
  <si>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</si>
  <si>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</si>
  <si>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</si>
  <si>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</si>
  <si>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</si>
  <si>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</si>
  <si>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</si>
  <si>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</si>
  <si>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</si>
  <si>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</si>
  <si>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</si>
  <si>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</si>
  <si>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</si>
  <si>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</si>
  <si>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</si>
  <si>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</si>
  <si>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</si>
  <si>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</si>
  <si>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</si>
  <si>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</si>
  <si>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</si>
  <si>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</si>
  <si>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</si>
  <si>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</si>
  <si>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</si>
  <si>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</si>
  <si>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</si>
  <si>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</si>
  <si>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</si>
  <si>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</si>
  <si>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</si>
  <si>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</si>
  <si>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</si>
  <si>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</si>
  <si>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</si>
  <si>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</si>
  <si>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</si>
  <si>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</si>
  <si>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</si>
  <si>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</si>
  <si>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</si>
  <si>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</si>
  <si>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</si>
  <si>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</si>
  <si>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</si>
  <si>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</si>
  <si>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</si>
  <si>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</si>
  <si>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</si>
  <si>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</si>
  <si>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</si>
  <si>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</si>
  <si>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</si>
  <si>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</si>
  <si>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</si>
  <si>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</si>
  <si>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</si>
  <si>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</si>
  <si>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</si>
  <si>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</si>
  <si>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</si>
  <si>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</si>
  <si>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</si>
  <si>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</si>
  <si>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</si>
  <si>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</si>
  <si>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</si>
  <si>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</si>
  <si>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</si>
  <si>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</si>
  <si>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</si>
  <si>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</si>
  <si>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</si>
  <si>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</si>
  <si>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</si>
  <si>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</si>
  <si>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</si>
  <si>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</si>
  <si>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</si>
  <si>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</si>
  <si>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</si>
  <si>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</si>
  <si>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</si>
  <si>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</si>
  <si>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</si>
  <si>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</si>
  <si>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</si>
  <si>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</si>
  <si>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</si>
  <si>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</si>
  <si>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</si>
  <si>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</si>
  <si>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</si>
  <si>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</si>
  <si>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</si>
  <si>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</si>
  <si>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</si>
  <si>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</si>
  <si>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</si>
  <si>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</si>
  <si>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</si>
  <si>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</si>
  <si>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</si>
  <si>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</si>
  <si>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</si>
  <si>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</si>
  <si>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</si>
  <si>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</si>
  <si>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</si>
  <si>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</si>
  <si>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</si>
  <si>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</si>
  <si>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</si>
  <si>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</si>
  <si>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</si>
  <si>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</si>
  <si>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</si>
  <si>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</si>
  <si>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</si>
  <si>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</si>
  <si>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</si>
  <si>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</si>
  <si>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</si>
  <si>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</si>
  <si>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</si>
  <si>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</si>
  <si>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</si>
  <si>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</si>
  <si>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</si>
  <si>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</si>
  <si>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</si>
  <si>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</si>
  <si>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</si>
  <si>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</si>
  <si>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</si>
  <si>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</si>
  <si>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</si>
  <si>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</si>
  <si>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</si>
  <si>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</si>
  <si>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</si>
  <si>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</si>
  <si>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</si>
  <si>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</si>
  <si>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</si>
  <si>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</si>
  <si>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</si>
  <si>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</si>
  <si>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</si>
  <si>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</si>
  <si>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</si>
  <si>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</si>
  <si>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</si>
  <si>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</si>
  <si>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</si>
  <si>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</si>
  <si>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</si>
  <si>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</si>
  <si>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</si>
  <si>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</si>
  <si>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</si>
  <si>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</si>
  <si>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</si>
  <si>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</si>
  <si>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</si>
  <si>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</si>
  <si>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</si>
  <si>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</si>
  <si>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</si>
  <si>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</si>
  <si>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</si>
  <si>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</si>
  <si>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</si>
  <si>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</si>
  <si>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</si>
  <si>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</si>
  <si>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</si>
  <si>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</si>
  <si>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</si>
  <si>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</si>
  <si>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</si>
  <si>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</si>
  <si>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</si>
  <si>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</si>
  <si>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</si>
  <si>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</si>
  <si>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</si>
  <si>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</si>
  <si>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</si>
  <si>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</si>
  <si>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</si>
  <si>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</si>
  <si>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</si>
  <si>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</si>
  <si>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</si>
  <si>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</si>
  <si>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</si>
  <si>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</si>
  <si>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</si>
  <si>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</si>
  <si>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</si>
  <si>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</si>
  <si>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</si>
  <si>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</si>
  <si>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</si>
  <si>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</si>
  <si>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</si>
  <si>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</si>
  <si>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</si>
  <si>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</si>
  <si>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</si>
  <si>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</si>
  <si>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</si>
  <si>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</si>
  <si>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</si>
  <si>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</si>
  <si>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</si>
  <si>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</si>
  <si>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</si>
  <si>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</si>
  <si>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</si>
  <si>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</si>
  <si>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</si>
  <si>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</si>
  <si>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</si>
  <si>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</si>
  <si>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</si>
  <si>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</si>
  <si>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</si>
  <si>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</si>
  <si>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</si>
  <si>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</si>
  <si>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</si>
  <si>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</si>
  <si>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</si>
  <si>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</si>
  <si>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</si>
  <si>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</si>
  <si>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</si>
  <si>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</si>
  <si>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</si>
  <si>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</si>
  <si>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</si>
  <si>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</si>
  <si>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</si>
  <si>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</si>
  <si>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</si>
  <si>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</si>
  <si>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</si>
  <si>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</si>
  <si>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</si>
  <si>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</si>
  <si>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</si>
  <si>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</si>
  <si>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</si>
  <si>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</si>
  <si>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</si>
  <si>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</si>
  <si>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</si>
  <si>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</si>
  <si>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</si>
  <si>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</si>
  <si>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</si>
  <si>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</si>
  <si>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</si>
  <si>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</si>
  <si>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</si>
  <si>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</si>
  <si>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</si>
  <si>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</si>
  <si>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</si>
  <si>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</si>
  <si>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</si>
  <si>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</si>
  <si>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</si>
  <si>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</si>
  <si>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</si>
  <si>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</si>
  <si>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</si>
  <si>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</si>
  <si>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</si>
  <si>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</si>
  <si>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</si>
  <si>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</si>
  <si>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</si>
  <si>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</si>
  <si>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</si>
  <si>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</si>
  <si>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</si>
  <si>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</si>
  <si>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</si>
  <si>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</si>
  <si>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</si>
  <si>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</si>
  <si>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</si>
  <si>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</si>
  <si>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</si>
  <si>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</si>
  <si>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</si>
  <si>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</si>
  <si>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</si>
  <si>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</si>
  <si>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</si>
  <si>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</si>
  <si>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</si>
  <si>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</si>
  <si>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</si>
  <si>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</si>
  <si>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</si>
  <si>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</si>
  <si>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</si>
  <si>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</si>
  <si>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</si>
  <si>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</si>
  <si>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</si>
  <si>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</si>
  <si>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</si>
  <si>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</si>
  <si>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</si>
  <si>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</si>
  <si>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</si>
  <si>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</si>
  <si>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</si>
  <si>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</si>
  <si>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</si>
  <si>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</si>
  <si>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</si>
  <si>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</si>
  <si>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</si>
  <si>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</si>
  <si>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</si>
  <si>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</si>
  <si>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</si>
  <si>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</si>
  <si>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</si>
  <si>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</si>
  <si>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</si>
  <si>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</si>
  <si>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</si>
  <si>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</si>
  <si>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</si>
  <si>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</si>
  <si>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</si>
  <si>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</si>
  <si>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</si>
  <si>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</si>
  <si>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</si>
  <si>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</si>
  <si>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</si>
  <si>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</si>
  <si>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</si>
  <si>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</si>
  <si>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</si>
  <si>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</si>
  <si>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</si>
  <si>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</si>
  <si>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</si>
  <si>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</si>
  <si>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</si>
  <si>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</si>
  <si>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</si>
  <si>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</si>
  <si>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</si>
  <si>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</si>
  <si>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</si>
  <si>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</si>
  <si>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</si>
  <si>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</si>
  <si>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</si>
  <si>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</si>
  <si>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</si>
  <si>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</si>
  <si>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</si>
  <si>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</si>
  <si>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</si>
  <si>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</si>
  <si>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</si>
  <si>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</si>
  <si>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</si>
  <si>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</si>
  <si>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</si>
  <si>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</si>
  <si>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</si>
  <si>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</si>
  <si>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</si>
  <si>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</si>
  <si>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</si>
  <si>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</si>
  <si>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</si>
  <si>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</si>
  <si>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</si>
  <si>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</si>
  <si>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</si>
  <si>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</si>
  <si>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</si>
  <si>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</si>
  <si>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</si>
  <si>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</si>
  <si>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</si>
  <si>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</si>
  <si>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</si>
  <si>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</si>
  <si>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</si>
  <si>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</si>
  <si>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</si>
  <si>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</si>
  <si>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</si>
  <si>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</si>
  <si>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</si>
  <si>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</si>
  <si>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</si>
  <si>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</si>
  <si>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</si>
  <si>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</si>
  <si>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</si>
  <si>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</si>
  <si>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</si>
  <si>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</si>
  <si>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</si>
  <si>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</si>
  <si>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</si>
  <si>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</si>
  <si>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</si>
  <si>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</si>
  <si>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</si>
  <si>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</si>
  <si>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</si>
  <si>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</si>
  <si>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</si>
  <si>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</si>
  <si>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</si>
  <si>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</si>
  <si>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</si>
  <si>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</si>
  <si>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</si>
  <si>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</si>
  <si>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</si>
  <si>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</si>
  <si>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</si>
  <si>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</si>
  <si>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</si>
  <si>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</si>
  <si>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</si>
  <si>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</si>
  <si>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</si>
  <si>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</si>
  <si>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</si>
  <si>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</si>
  <si>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</si>
  <si>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</si>
  <si>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</si>
  <si>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</si>
  <si>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</si>
  <si>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</si>
  <si>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</si>
  <si>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</si>
  <si>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</si>
  <si>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</si>
  <si>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</si>
  <si>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</si>
  <si>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</si>
  <si>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</si>
  <si>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</si>
  <si>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</si>
  <si>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</si>
  <si>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</si>
  <si>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</si>
  <si>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</si>
  <si>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</si>
  <si>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</si>
  <si>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</si>
  <si>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</si>
  <si>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</si>
  <si>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</si>
  <si>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</si>
  <si>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</si>
  <si>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</si>
  <si>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</si>
  <si>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</si>
  <si>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</si>
  <si>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</si>
  <si>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</si>
  <si>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</si>
  <si>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</si>
  <si>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</si>
  <si>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</si>
  <si>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</si>
  <si>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</si>
  <si>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</si>
  <si>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</si>
  <si>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</si>
  <si>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</si>
  <si>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</si>
  <si>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</si>
  <si>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</si>
  <si>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</si>
  <si>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</si>
  <si>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</si>
  <si>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</si>
  <si>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</si>
  <si>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</si>
  <si>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</si>
  <si>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</si>
  <si>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</si>
  <si>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</si>
  <si>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</si>
  <si>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</si>
  <si>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</si>
  <si>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</si>
  <si>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</si>
  <si>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</si>
  <si>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</si>
  <si>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</si>
  <si>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</si>
  <si>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</si>
  <si>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</si>
  <si>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</si>
  <si>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</si>
  <si>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</si>
  <si>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</si>
  <si>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</si>
  <si>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</si>
  <si>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</si>
  <si>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</si>
  <si>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</si>
  <si>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</si>
  <si>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</si>
  <si>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</si>
  <si>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</si>
  <si>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</si>
  <si>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</si>
  <si>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</si>
  <si>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</si>
  <si>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</si>
  <si>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</si>
  <si>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</si>
  <si>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</si>
  <si>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</si>
  <si>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</si>
  <si>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</si>
  <si>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</si>
  <si>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</si>
  <si>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</si>
  <si>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</si>
  <si>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</si>
  <si>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</si>
  <si>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</si>
  <si>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</si>
  <si>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</si>
  <si>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</si>
  <si>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</si>
  <si>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</si>
  <si>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</si>
  <si>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</si>
  <si>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</si>
  <si>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</si>
  <si>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</si>
  <si>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</si>
  <si>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</si>
  <si>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</si>
  <si>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</si>
  <si>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</si>
  <si>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</si>
  <si>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</si>
  <si>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</si>
  <si>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</si>
  <si>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</si>
  <si>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</si>
  <si>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</si>
  <si>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</si>
  <si>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</si>
  <si>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</si>
  <si>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</si>
  <si>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</si>
  <si>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</si>
  <si>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</si>
  <si>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</si>
  <si>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</si>
  <si>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</si>
  <si>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</si>
  <si>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</si>
  <si>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</si>
  <si>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</si>
  <si>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</si>
  <si>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</si>
  <si>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</si>
  <si>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</si>
  <si>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</si>
  <si>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</si>
  <si>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</si>
  <si>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</si>
  <si>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</si>
  <si>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</si>
  <si>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</si>
  <si>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</si>
  <si>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</si>
  <si>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</si>
  <si>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</si>
  <si>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</si>
  <si>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</si>
  <si>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</si>
  <si>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</si>
  <si>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</si>
  <si>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</si>
  <si>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</si>
  <si>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</si>
  <si>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</si>
  <si>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</si>
  <si>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</si>
  <si>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</si>
  <si>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</si>
  <si>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</si>
  <si>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</si>
  <si>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</si>
  <si>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</si>
  <si>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</si>
  <si>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</si>
  <si>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</si>
  <si>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</si>
  <si>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</si>
  <si>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</si>
  <si>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</si>
  <si>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</si>
  <si>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</si>
  <si>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</si>
  <si>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</si>
  <si>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</si>
  <si>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</si>
  <si>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</si>
  <si>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</si>
  <si>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</si>
  <si>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</si>
  <si>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</si>
  <si>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</si>
  <si>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</si>
  <si>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</si>
  <si>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</si>
  <si>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</si>
  <si>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</si>
  <si>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</si>
  <si>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</si>
  <si>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</si>
  <si>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</si>
  <si>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</si>
  <si>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</si>
  <si>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</si>
  <si>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</si>
  <si>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</si>
  <si>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</si>
  <si>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</si>
  <si>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</si>
  <si>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</si>
  <si>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</si>
  <si>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</si>
  <si>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</si>
  <si>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</si>
  <si>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</si>
  <si>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</si>
  <si>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</si>
  <si>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</si>
  <si>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</si>
  <si>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</si>
  <si>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</si>
  <si>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</si>
  <si>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</si>
  <si>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</si>
  <si>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</si>
  <si>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</si>
  <si>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</si>
  <si>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</si>
  <si>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</si>
  <si>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</si>
  <si>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</si>
  <si>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</si>
  <si>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</si>
  <si>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</si>
  <si>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</si>
  <si>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</si>
  <si>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</si>
  <si>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</si>
  <si>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</si>
  <si>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</si>
  <si>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</si>
  <si>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</si>
  <si>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</si>
  <si>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</si>
  <si>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</si>
  <si>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</si>
  <si>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</si>
  <si>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</si>
  <si>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</si>
  <si>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</si>
  <si>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</si>
  <si>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</si>
  <si>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</si>
  <si>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</si>
  <si>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</si>
  <si>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</si>
  <si>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</si>
  <si>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</si>
  <si>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</si>
  <si>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</si>
  <si>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</si>
  <si>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</si>
  <si>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</si>
  <si>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</si>
  <si>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</si>
  <si>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</si>
  <si>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</si>
  <si>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</si>
  <si>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</si>
  <si>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</si>
  <si>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</si>
  <si>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</si>
  <si>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</si>
  <si>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</si>
  <si>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</si>
  <si>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</si>
  <si>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</si>
  <si>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</si>
  <si>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</si>
  <si>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</si>
  <si>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</si>
  <si>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</si>
  <si>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</si>
  <si>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</si>
  <si>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</si>
  <si>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</si>
  <si>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</si>
  <si>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</si>
  <si>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</si>
  <si>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</si>
  <si>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</si>
  <si>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</si>
  <si>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</si>
  <si>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</si>
  <si>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</si>
  <si>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</si>
  <si>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</si>
  <si>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</si>
  <si>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</si>
  <si>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</si>
  <si>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</si>
  <si>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</si>
  <si>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</si>
  <si>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</si>
  <si>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</si>
  <si>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</si>
  <si>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</si>
  <si>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</si>
  <si>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</si>
  <si>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</si>
  <si>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</si>
  <si>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</si>
  <si>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</si>
  <si>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</si>
  <si>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</si>
  <si>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</si>
  <si>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</si>
  <si>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</si>
  <si>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</si>
  <si>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</si>
  <si>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</si>
  <si>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</si>
  <si>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</si>
  <si>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</si>
  <si>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</si>
  <si>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</si>
  <si>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</si>
  <si>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</si>
  <si>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</si>
  <si>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</si>
  <si>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</si>
  <si>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</si>
  <si>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</si>
  <si>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</si>
  <si>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</si>
  <si>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</si>
  <si>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</si>
  <si>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</si>
  <si>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</si>
  <si>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</si>
  <si>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</si>
  <si>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</si>
  <si>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</si>
  <si>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</si>
  <si>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</si>
  <si>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</si>
  <si>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</si>
  <si>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</si>
  <si>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</si>
  <si>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</si>
  <si>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</si>
  <si>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</si>
  <si>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</si>
  <si>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</si>
  <si>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</si>
  <si>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</si>
  <si>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</si>
  <si>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</si>
  <si>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</si>
  <si>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</si>
  <si>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</si>
  <si>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</si>
  <si>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</si>
  <si>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</si>
  <si>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</si>
  <si>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</si>
  <si>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</si>
  <si>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</si>
  <si>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</si>
  <si>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</si>
  <si>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</si>
  <si>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</si>
  <si>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</si>
  <si>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</si>
  <si>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</si>
  <si>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</si>
  <si>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</si>
  <si>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</si>
  <si>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</si>
  <si>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</si>
  <si>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</si>
  <si>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</si>
  <si>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</si>
  <si>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</si>
  <si>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</si>
  <si>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</si>
  <si>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</si>
  <si>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</si>
  <si>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</si>
  <si>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</si>
  <si>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</si>
  <si>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</si>
  <si>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</si>
  <si>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</si>
  <si>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</si>
  <si>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</si>
  <si>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</si>
  <si>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</si>
  <si>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</si>
  <si>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</si>
  <si>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</si>
  <si>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</si>
  <si>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</si>
  <si>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</si>
  <si>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</si>
  <si>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</si>
  <si>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</si>
  <si>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</si>
  <si>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</si>
  <si>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</si>
  <si>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</si>
  <si>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</si>
  <si>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</si>
  <si>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</si>
  <si>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</si>
  <si>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</si>
  <si>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</si>
  <si>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</si>
  <si>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</si>
  <si>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</si>
  <si>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</si>
  <si>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</si>
  <si>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</si>
  <si>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</si>
  <si>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</si>
  <si>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</si>
  <si>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</si>
  <si>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</si>
  <si>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</si>
  <si>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</si>
  <si>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</si>
  <si>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</si>
  <si>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</si>
  <si>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</si>
  <si>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</si>
  <si>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</si>
  <si>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</si>
  <si>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</si>
  <si>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</si>
  <si>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</si>
  <si>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</si>
  <si>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</si>
  <si>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</si>
  <si>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</si>
  <si>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</si>
  <si>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</si>
  <si>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</si>
  <si>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</si>
  <si>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</si>
  <si>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</si>
  <si>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</si>
  <si>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</si>
  <si>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</si>
  <si>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</si>
  <si>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</si>
  <si>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</si>
  <si>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</si>
  <si>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</si>
  <si>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</si>
  <si>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</si>
  <si>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</si>
  <si>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</si>
  <si>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</si>
  <si>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</si>
  <si>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</si>
  <si>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</si>
  <si>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</si>
  <si>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</si>
  <si>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</si>
  <si>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</si>
  <si>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</si>
  <si>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</si>
  <si>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</si>
  <si>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</si>
  <si>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</si>
  <si>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</si>
  <si>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</si>
  <si>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</si>
  <si>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</si>
  <si>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</si>
  <si>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</si>
  <si>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</si>
  <si>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</si>
  <si>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</si>
  <si>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</si>
  <si>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</si>
  <si>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</si>
  <si>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</si>
  <si>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</si>
  <si>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</si>
  <si>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</si>
  <si>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</si>
  <si>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</si>
  <si>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</si>
  <si>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</si>
  <si>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</si>
  <si>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</si>
  <si>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</si>
  <si>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</si>
  <si>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</si>
  <si>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</si>
  <si>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</si>
  <si>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</si>
  <si>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</si>
  <si>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</si>
  <si>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</si>
  <si>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</si>
  <si>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</si>
  <si>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</si>
  <si>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</si>
  <si>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</si>
  <si>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</si>
  <si>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</si>
  <si>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</si>
  <si>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</si>
  <si>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</si>
  <si>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</si>
  <si>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</si>
  <si>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</si>
  <si>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</si>
  <si>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</si>
  <si>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</si>
  <si>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</si>
  <si>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</si>
  <si>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</si>
  <si>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</si>
  <si>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</si>
  <si>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</si>
  <si>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</si>
  <si>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</si>
  <si>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</si>
  <si>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</si>
  <si>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</si>
  <si>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</si>
  <si>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</si>
  <si>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</si>
  <si>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</si>
  <si>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</si>
  <si>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</si>
  <si>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</si>
  <si>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</si>
  <si>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</si>
  <si>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</si>
  <si>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</si>
  <si>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</si>
  <si>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</si>
  <si>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</si>
  <si>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</si>
  <si>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</si>
  <si>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</si>
  <si>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</si>
  <si>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</si>
  <si>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</si>
  <si>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</si>
  <si>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</si>
  <si>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</si>
  <si>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</si>
  <si>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</si>
  <si>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</si>
  <si>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</si>
  <si>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</si>
  <si>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</si>
  <si>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</si>
  <si>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</si>
  <si>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</si>
  <si>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</si>
  <si>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</si>
  <si>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</si>
  <si>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</si>
  <si>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</si>
  <si>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</si>
  <si>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</si>
  <si>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</si>
  <si>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</si>
  <si>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</si>
  <si>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</si>
  <si>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</si>
  <si>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</si>
  <si>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</si>
  <si>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</si>
  <si>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</si>
  <si>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</si>
  <si>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</si>
  <si>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</si>
  <si>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</si>
  <si>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</si>
  <si>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</si>
  <si>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</si>
  <si>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</si>
  <si>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</si>
  <si>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</si>
  <si>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</si>
  <si>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</si>
  <si>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</si>
  <si>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</si>
  <si>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</si>
  <si>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</si>
  <si>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</si>
  <si>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</si>
  <si>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</si>
  <si>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</si>
  <si>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</si>
  <si>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</si>
  <si>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</si>
  <si>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</si>
  <si>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</si>
  <si>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</si>
  <si>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</si>
  <si>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</si>
  <si>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</si>
  <si>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</si>
  <si>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</si>
  <si>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</si>
  <si>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</si>
  <si>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</si>
  <si>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</si>
  <si>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</si>
  <si>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</si>
  <si>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</si>
  <si>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</si>
  <si>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</si>
  <si>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</si>
  <si>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</si>
  <si>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</si>
  <si>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</si>
  <si>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</si>
  <si>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</si>
  <si>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</si>
  <si>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</si>
  <si>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</si>
  <si>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</si>
  <si>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</si>
  <si>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</si>
  <si>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</si>
  <si>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</si>
  <si>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</si>
  <si>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</si>
  <si>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</si>
  <si>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</si>
  <si>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</si>
  <si>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</si>
  <si>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</si>
  <si>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</si>
  <si>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</si>
  <si>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</si>
  <si>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</si>
  <si>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</si>
  <si>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</si>
  <si>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</si>
  <si>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</si>
  <si>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</si>
  <si>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</si>
  <si>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</si>
  <si>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</si>
  <si>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</si>
  <si>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</si>
  <si>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</si>
  <si>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</si>
  <si>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</si>
  <si>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</si>
  <si>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</si>
  <si>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</si>
  <si>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</si>
  <si>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</si>
  <si>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</si>
  <si>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</si>
  <si>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</si>
  <si>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</si>
  <si>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</si>
  <si>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</si>
  <si>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</si>
  <si>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</si>
  <si>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</si>
  <si>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</si>
  <si>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</si>
  <si>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</si>
  <si>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</si>
  <si>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</si>
  <si>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</si>
  <si>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</si>
  <si>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</si>
  <si>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</si>
  <si>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</si>
  <si>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</si>
  <si>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</si>
  <si>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</si>
  <si>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</si>
  <si>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</si>
  <si>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</si>
  <si>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</si>
  <si>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</si>
  <si>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</si>
  <si>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</si>
  <si>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</si>
  <si>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</si>
  <si>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</si>
  <si>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</si>
  <si>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</si>
  <si>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</si>
  <si>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</si>
  <si>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</si>
  <si>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</si>
  <si>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</si>
  <si>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</si>
  <si>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</si>
  <si>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</si>
  <si>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</si>
  <si>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</si>
  <si>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</si>
  <si>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</si>
  <si>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</si>
  <si>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</si>
  <si>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</si>
  <si>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</si>
  <si>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</si>
  <si>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</si>
  <si>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</si>
  <si>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</si>
  <si>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</si>
  <si>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</si>
  <si>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</si>
  <si>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</si>
  <si>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</si>
  <si>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</si>
  <si>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</si>
  <si>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</si>
  <si>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</si>
  <si>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</si>
  <si>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</si>
  <si>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</si>
  <si>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</si>
  <si>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</si>
  <si>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</si>
  <si>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</si>
  <si>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</si>
  <si>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</si>
  <si>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</si>
  <si>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</si>
  <si>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</si>
  <si>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</si>
  <si>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</si>
  <si>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</si>
  <si>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</si>
  <si>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</si>
  <si>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</si>
  <si>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</si>
  <si>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</si>
  <si>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</si>
  <si>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</si>
  <si>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</si>
  <si>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</si>
  <si>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</si>
  <si>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</si>
  <si>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</si>
  <si>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</si>
  <si>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</si>
  <si>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</si>
  <si>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</si>
  <si>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</si>
  <si>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</si>
  <si>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</si>
  <si>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</si>
  <si>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</si>
  <si>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</si>
  <si>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</si>
  <si>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</si>
  <si>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</si>
  <si>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</si>
  <si>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</si>
  <si>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</si>
  <si>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</si>
  <si>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</si>
  <si>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</si>
  <si>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</si>
  <si>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</si>
  <si>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</si>
  <si>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</si>
  <si>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</si>
  <si>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</si>
  <si>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</si>
  <si>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</si>
  <si>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</si>
  <si>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</si>
  <si>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</si>
  <si>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</si>
  <si>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</si>
  <si>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</si>
  <si>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</si>
  <si>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</si>
  <si>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</si>
  <si>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</si>
  <si>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</si>
  <si>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</si>
  <si>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</si>
  <si>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</si>
  <si>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</si>
  <si>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</si>
  <si>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</si>
  <si>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</si>
  <si>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</si>
  <si>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</si>
  <si>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</si>
  <si>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</si>
  <si>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</si>
  <si>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</si>
  <si>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</si>
  <si>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</si>
  <si>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</si>
  <si>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</si>
  <si>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</si>
  <si>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</si>
  <si>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</si>
  <si>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</si>
  <si>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</si>
  <si>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</si>
  <si>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</si>
  <si>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</si>
  <si>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</si>
  <si>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</si>
  <si>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</si>
  <si>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</si>
  <si>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</si>
  <si>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</si>
  <si>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</si>
  <si>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</si>
  <si>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</si>
  <si>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</si>
  <si>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</si>
  <si>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</si>
  <si>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</si>
  <si>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</si>
  <si>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</si>
  <si>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</si>
  <si>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</si>
  <si>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</si>
  <si>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</si>
  <si>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</si>
  <si>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</si>
  <si>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</si>
  <si>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</si>
  <si>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</si>
  <si>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</si>
  <si>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</si>
  <si>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</si>
  <si>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</si>
  <si>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</si>
  <si>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</si>
  <si>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</si>
  <si>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</si>
  <si>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</si>
  <si>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</si>
  <si>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</si>
  <si>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</si>
  <si>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</si>
  <si>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</si>
  <si>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</si>
  <si>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</si>
  <si>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</si>
  <si>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</si>
  <si>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</si>
  <si>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</si>
  <si>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</si>
  <si>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</si>
  <si>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</si>
  <si>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</si>
  <si>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</si>
  <si>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</si>
  <si>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</si>
  <si>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</si>
  <si>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</si>
  <si>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</si>
  <si>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</si>
  <si>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</si>
  <si>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</si>
  <si>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</si>
  <si>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</si>
  <si>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</si>
  <si>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</si>
  <si>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</si>
  <si>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</si>
  <si>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</si>
  <si>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</si>
  <si>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</si>
  <si>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</si>
  <si>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</si>
  <si>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</si>
  <si>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</si>
  <si>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</si>
  <si>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</si>
  <si>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</si>
  <si>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</si>
  <si>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</si>
  <si>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</si>
  <si>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</si>
  <si>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</si>
  <si>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</si>
  <si>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</si>
  <si>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</si>
  <si>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</si>
  <si>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</si>
  <si>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</si>
  <si>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</si>
  <si>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</si>
  <si>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</si>
  <si>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</si>
  <si>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</si>
  <si>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</si>
  <si>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</si>
  <si>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</si>
  <si>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</si>
  <si>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</si>
  <si>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</si>
  <si>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</si>
  <si>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</si>
  <si>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</si>
  <si>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</si>
  <si>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</si>
  <si>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</si>
  <si>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</si>
  <si>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</si>
  <si>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</si>
  <si>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</si>
  <si>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</si>
  <si>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</si>
  <si>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</si>
  <si>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</si>
  <si>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</si>
  <si>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</si>
  <si>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</si>
  <si>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</si>
  <si>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</si>
  <si>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</si>
  <si>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</si>
  <si>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</si>
  <si>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</si>
  <si>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</si>
  <si>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</si>
  <si>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</si>
  <si>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</si>
  <si>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</si>
  <si>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</si>
  <si>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</si>
  <si>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</si>
  <si>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</si>
  <si>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</si>
  <si>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</si>
  <si>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</si>
  <si>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</si>
  <si>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</si>
  <si>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</si>
  <si>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</si>
  <si>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</si>
  <si>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</si>
  <si>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</si>
  <si>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</si>
  <si>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</si>
  <si>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</si>
  <si>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</si>
  <si>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</si>
  <si>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</si>
  <si>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</si>
  <si>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</si>
  <si>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</si>
  <si>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</si>
  <si>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</si>
  <si>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</si>
  <si>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</si>
  <si>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</si>
  <si>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</si>
  <si>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</si>
  <si>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</si>
  <si>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</si>
  <si>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</si>
  <si>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</si>
  <si>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</si>
  <si>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</si>
  <si>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</si>
  <si>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</si>
  <si>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</si>
  <si>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</si>
  <si>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</si>
  <si>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</si>
  <si>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</si>
  <si>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</si>
  <si>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</si>
  <si>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</si>
  <si>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</si>
  <si>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</si>
  <si>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</si>
  <si>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</si>
  <si>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</si>
  <si>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</si>
  <si>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</si>
  <si>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</si>
  <si>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</si>
  <si>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</si>
  <si>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</si>
  <si>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</si>
  <si>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</si>
  <si>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</si>
  <si>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</si>
  <si>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</si>
  <si>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</si>
  <si>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</si>
  <si>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</si>
  <si>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</si>
  <si>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</si>
  <si>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</si>
  <si>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</si>
  <si>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</si>
  <si>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</si>
  <si>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</si>
  <si>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</si>
  <si>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</si>
  <si>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</si>
  <si>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</si>
  <si>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</si>
  <si>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</si>
  <si>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</si>
  <si>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</si>
  <si>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</si>
  <si>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</si>
  <si>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</si>
  <si>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</si>
  <si>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</si>
  <si>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</si>
  <si>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</si>
  <si>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</si>
  <si>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</si>
  <si>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</si>
  <si>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</si>
  <si>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</si>
  <si>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</si>
  <si>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</si>
  <si>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</si>
  <si>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</si>
  <si>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</si>
  <si>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</si>
  <si>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</si>
  <si>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</si>
  <si>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</si>
  <si>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</si>
  <si>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</si>
  <si>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</si>
  <si>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</si>
  <si>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</si>
  <si>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</si>
  <si>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</si>
  <si>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</si>
  <si>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</si>
  <si>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</si>
  <si>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</si>
  <si>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</si>
  <si>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</si>
  <si>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</si>
  <si>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</si>
  <si>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</si>
  <si>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</si>
  <si>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</si>
  <si>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</si>
  <si>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</si>
  <si>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</si>
  <si>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</si>
  <si>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</si>
  <si>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</si>
  <si>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</si>
  <si>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</si>
  <si>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</si>
  <si>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</si>
  <si>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</si>
  <si>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</si>
  <si>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</si>
  <si>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</si>
  <si>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</si>
  <si>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</si>
  <si>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</si>
  <si>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</si>
  <si>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</si>
  <si>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</si>
  <si>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</si>
  <si>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</si>
  <si>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</si>
  <si>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</si>
  <si>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</si>
  <si>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</si>
  <si>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</si>
  <si>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</si>
  <si>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</si>
  <si>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</si>
  <si>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</si>
  <si>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</si>
  <si>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</si>
  <si>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</si>
  <si>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</si>
  <si>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</si>
  <si>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</si>
  <si>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</si>
  <si>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</si>
  <si>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</si>
  <si>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</si>
  <si>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</si>
  <si>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</si>
  <si>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</si>
  <si>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</si>
  <si>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</si>
  <si>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</si>
  <si>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</si>
  <si>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</si>
  <si>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</si>
  <si>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</si>
  <si>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</si>
  <si>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</si>
  <si>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</si>
  <si>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</si>
  <si>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</si>
  <si>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</si>
  <si>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</si>
  <si>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</si>
  <si>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</si>
  <si>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</si>
  <si>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</si>
  <si>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</si>
  <si>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</si>
  <si>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</si>
  <si>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</si>
  <si>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</si>
  <si>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</si>
  <si>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</si>
  <si>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</si>
  <si>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</si>
  <si>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</si>
  <si>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</si>
  <si>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</si>
  <si>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</si>
  <si>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</si>
  <si>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</si>
  <si>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</si>
  <si>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</si>
  <si>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</si>
  <si>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</si>
  <si>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</si>
  <si>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</si>
  <si>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</si>
  <si>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</si>
  <si>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</si>
  <si>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</si>
  <si>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</si>
  <si>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</si>
  <si>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</si>
  <si>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</si>
  <si>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</si>
  <si>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</si>
  <si>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</si>
  <si>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</si>
  <si>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</si>
  <si>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</si>
  <si>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</si>
  <si>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</si>
  <si>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</si>
  <si>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</si>
  <si>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</si>
  <si>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</si>
  <si>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</si>
  <si>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</si>
  <si>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</si>
  <si>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</si>
  <si>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</si>
  <si>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</si>
  <si>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</si>
  <si>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</si>
  <si>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</si>
  <si>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</si>
  <si>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</si>
  <si>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</si>
  <si>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</si>
  <si>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</si>
  <si>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</si>
  <si>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</si>
  <si>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</si>
  <si>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</si>
  <si>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</si>
  <si>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</si>
  <si>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</si>
  <si>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</si>
  <si>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</si>
  <si>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</si>
  <si>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</si>
  <si>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</si>
  <si>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</si>
  <si>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</si>
  <si>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</si>
  <si>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</si>
  <si>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</si>
  <si>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</si>
  <si>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</si>
  <si>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</si>
  <si>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</si>
  <si>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</si>
  <si>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</si>
  <si>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</si>
  <si>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</si>
  <si>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</si>
  <si>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</si>
  <si>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</si>
  <si>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</si>
  <si>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</si>
  <si>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</si>
  <si>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</si>
  <si>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</si>
  <si>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</si>
  <si>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</si>
  <si>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</si>
  <si>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</si>
  <si>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</si>
  <si>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</si>
  <si>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</si>
  <si>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</si>
  <si>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</si>
  <si>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</si>
  <si>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</si>
  <si>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</si>
  <si>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</si>
  <si>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</si>
  <si>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</si>
  <si>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</si>
  <si>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</si>
  <si>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</si>
  <si>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</si>
  <si>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</si>
  <si>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</si>
  <si>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</si>
  <si>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</si>
  <si>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</si>
  <si>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</si>
  <si>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</si>
  <si>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</si>
  <si>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</si>
  <si>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</si>
  <si>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</si>
  <si>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</si>
  <si>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</si>
  <si>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</si>
  <si>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</si>
  <si>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</si>
  <si>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</si>
  <si>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</si>
  <si>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</si>
  <si>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</si>
  <si>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</si>
  <si>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</si>
  <si>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</si>
  <si>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</si>
  <si>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</si>
  <si>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</si>
  <si>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</si>
  <si>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</si>
  <si>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</si>
  <si>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</si>
  <si>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</si>
  <si>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</si>
  <si>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</si>
  <si>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</si>
  <si>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</si>
  <si>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</si>
  <si>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</si>
  <si>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</si>
  <si>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</si>
  <si>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</si>
  <si>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</si>
  <si>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</si>
  <si>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</si>
  <si>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</si>
  <si>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</si>
  <si>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</si>
  <si>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</si>
  <si>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</si>
  <si>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</si>
  <si>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</si>
  <si>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</si>
  <si>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</si>
  <si>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</si>
  <si>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</si>
  <si>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</si>
  <si>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</si>
  <si>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</si>
  <si>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</si>
  <si>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</si>
  <si>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</si>
  <si>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</si>
  <si>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</si>
  <si>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</si>
  <si>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</si>
  <si>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</si>
  <si>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</si>
  <si>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</si>
  <si>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</si>
  <si>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</si>
  <si>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</si>
  <si>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</si>
  <si>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</si>
  <si>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</si>
  <si>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</si>
  <si>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</si>
  <si>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</si>
  <si>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</si>
  <si>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</si>
  <si>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</si>
  <si>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</si>
  <si>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</si>
  <si>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</si>
  <si>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</si>
  <si>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</si>
  <si>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</si>
  <si>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</si>
  <si>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</si>
  <si>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</si>
  <si>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</si>
  <si>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</si>
  <si>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</si>
  <si>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</si>
  <si>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</si>
  <si>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</si>
  <si>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</si>
  <si>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</si>
  <si>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</si>
  <si>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</si>
  <si>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</si>
  <si>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</si>
  <si>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</si>
  <si>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</si>
  <si>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</si>
  <si>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</si>
  <si>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</si>
  <si>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</si>
  <si>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</si>
  <si>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</si>
  <si>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</si>
  <si>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</si>
  <si>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</si>
  <si>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</si>
  <si>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</si>
  <si>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</si>
  <si>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</si>
  <si>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</si>
  <si>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</si>
  <si>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</si>
  <si>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</si>
  <si>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</si>
  <si>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</si>
  <si>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</si>
  <si>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</si>
  <si>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</si>
  <si>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</si>
  <si>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</si>
  <si>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</si>
  <si>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</si>
  <si>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</si>
  <si>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</si>
  <si>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</si>
  <si>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</si>
  <si>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</si>
  <si>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</si>
  <si>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</si>
  <si>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</si>
  <si>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</si>
  <si>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</si>
  <si>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</si>
  <si>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</si>
  <si>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</si>
  <si>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</si>
  <si>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</si>
  <si>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</si>
  <si>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</si>
  <si>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</si>
  <si>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</si>
  <si>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</si>
  <si>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</si>
  <si>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</si>
  <si>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</si>
  <si>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</si>
  <si>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</si>
  <si>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</si>
  <si>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</si>
  <si>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</si>
  <si>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</si>
  <si>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</si>
  <si>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</si>
  <si>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</si>
  <si>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</si>
  <si>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</si>
  <si>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</si>
  <si>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</si>
  <si>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</si>
  <si>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</si>
  <si>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</si>
  <si>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</si>
  <si>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</si>
  <si>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</si>
  <si>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</si>
  <si>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</si>
  <si>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</si>
  <si>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</si>
  <si>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</si>
  <si>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</si>
  <si>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</si>
  <si>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</si>
  <si>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</si>
  <si>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</si>
  <si>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</si>
  <si>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</si>
  <si>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</si>
  <si>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</si>
  <si>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</si>
  <si>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</si>
  <si>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</si>
  <si>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</si>
  <si>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</si>
  <si>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</si>
  <si>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</si>
  <si>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</si>
  <si>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</si>
  <si>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</si>
  <si>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</si>
  <si>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</si>
  <si>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</si>
  <si>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</si>
  <si>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</si>
  <si>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</si>
  <si>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</si>
  <si>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</si>
  <si>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</si>
  <si>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</si>
  <si>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</si>
  <si>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</si>
  <si>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</si>
  <si>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</si>
  <si>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</si>
  <si>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</si>
  <si>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</si>
  <si>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</si>
  <si>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</si>
  <si>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</si>
  <si>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</si>
  <si>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</si>
  <si>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</si>
  <si>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</si>
  <si>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</si>
  <si>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</si>
  <si>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</si>
  <si>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</si>
  <si>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</si>
  <si>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</si>
  <si>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</si>
  <si>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</si>
  <si>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</si>
  <si>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</si>
  <si>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</si>
  <si>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</si>
  <si>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</si>
  <si>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</si>
  <si>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</si>
  <si>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</si>
  <si>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</si>
  <si>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</si>
  <si>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</si>
  <si>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</si>
  <si>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</si>
  <si>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</si>
  <si>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</si>
  <si>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</si>
  <si>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</si>
  <si>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</si>
  <si>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</si>
  <si>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</si>
  <si>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</si>
  <si>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</si>
  <si>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</si>
  <si>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</si>
  <si>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</si>
  <si>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</si>
  <si>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</si>
  <si>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</si>
  <si>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</si>
  <si>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</si>
  <si>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</si>
  <si>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</si>
  <si>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</si>
  <si>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</si>
  <si>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</si>
  <si>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</si>
  <si>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</si>
  <si>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</si>
  <si>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</si>
  <si>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</si>
  <si>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</si>
  <si>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</si>
  <si>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</si>
  <si>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</si>
  <si>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</si>
  <si>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</si>
  <si>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</si>
  <si>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</si>
  <si>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</si>
  <si>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</si>
  <si>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</si>
  <si>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</si>
  <si>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</si>
  <si>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</si>
  <si>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</si>
  <si>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</si>
  <si>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</si>
  <si>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</si>
  <si>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</si>
  <si>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</si>
  <si>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</si>
  <si>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</si>
  <si>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</si>
  <si>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</si>
  <si>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</si>
  <si>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</si>
  <si>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</si>
  <si>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</si>
  <si>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</si>
  <si>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</si>
  <si>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</si>
  <si>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</si>
  <si>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</si>
  <si>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</si>
  <si>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</si>
  <si>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</si>
  <si>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</si>
  <si>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</si>
  <si>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</si>
  <si>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</si>
  <si>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</si>
  <si>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</si>
  <si>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</si>
  <si>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</si>
  <si>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</si>
  <si>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</si>
  <si>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</si>
  <si>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</si>
  <si>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</si>
  <si>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</si>
  <si>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</si>
  <si>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</si>
  <si>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</si>
  <si>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</si>
  <si>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</si>
  <si>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</si>
  <si>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</si>
  <si>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</si>
  <si>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</si>
  <si>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</si>
  <si>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</si>
  <si>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</si>
  <si>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</si>
  <si>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</si>
  <si>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</si>
  <si>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</si>
  <si>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</si>
  <si>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</si>
  <si>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</si>
  <si>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</si>
  <si>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</si>
  <si>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</si>
  <si>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</si>
  <si>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</si>
  <si>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</si>
  <si>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</si>
  <si>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</si>
  <si>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</si>
  <si>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</si>
  <si>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</si>
  <si>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</si>
  <si>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</si>
  <si>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</si>
  <si>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</si>
  <si>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</si>
  <si>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</si>
  <si>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</si>
  <si>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</si>
  <si>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</si>
  <si>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</si>
  <si>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</si>
  <si>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</si>
  <si>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</si>
  <si>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</si>
  <si>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</si>
  <si>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</si>
  <si>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</si>
  <si>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</si>
  <si>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</si>
  <si>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</si>
  <si>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</si>
  <si>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</si>
  <si>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</si>
  <si>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</si>
  <si>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</si>
  <si>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</si>
  <si>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</si>
  <si>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</si>
  <si>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</si>
  <si>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</si>
  <si>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</si>
  <si>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</si>
  <si>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</si>
  <si>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</si>
  <si>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</si>
  <si>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</si>
  <si>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</si>
  <si>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</si>
  <si>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</si>
  <si>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</si>
  <si>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</si>
  <si>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</si>
  <si>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</si>
  <si>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</si>
  <si>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</si>
  <si>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</si>
  <si>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</si>
  <si>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</si>
  <si>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</si>
  <si>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</si>
  <si>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</si>
  <si>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</si>
  <si>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</si>
  <si>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</si>
  <si>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</si>
  <si>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</si>
  <si>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</si>
  <si>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</si>
  <si>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</si>
  <si>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</si>
  <si>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</si>
  <si>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</si>
  <si>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</si>
  <si>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</si>
  <si>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</si>
  <si>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</si>
  <si>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</si>
  <si>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</si>
  <si>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</si>
  <si>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</si>
  <si>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</si>
  <si>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</si>
  <si>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</si>
  <si>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</si>
  <si>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</si>
  <si>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</si>
  <si>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</si>
  <si>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</si>
  <si>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</si>
  <si>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</si>
  <si>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</si>
  <si>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</si>
  <si>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</si>
  <si>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</si>
  <si>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</si>
  <si>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</si>
  <si>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</si>
  <si>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</si>
  <si>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</si>
  <si>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</si>
  <si>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</si>
  <si>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</si>
  <si>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</si>
  <si>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</si>
  <si>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</si>
  <si>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</si>
  <si>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</si>
  <si>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</si>
  <si>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</si>
  <si>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</si>
  <si>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</si>
  <si>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</si>
  <si>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</si>
  <si>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</si>
  <si>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</si>
  <si>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</si>
  <si>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</si>
  <si>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</si>
  <si>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</si>
  <si>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</si>
  <si>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</si>
  <si>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</si>
  <si>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</si>
  <si>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</si>
  <si>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</si>
  <si>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</si>
  <si>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</si>
  <si>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</si>
  <si>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</si>
  <si>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</si>
  <si>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</si>
  <si>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</si>
  <si>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</si>
  <si>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</si>
  <si>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</si>
  <si>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</si>
  <si>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</si>
  <si>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</si>
  <si>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</si>
  <si>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</si>
  <si>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</si>
  <si>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</si>
  <si>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</si>
  <si>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</si>
  <si>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</si>
  <si>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</si>
  <si>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</si>
  <si>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</si>
  <si>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</si>
  <si>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</si>
  <si>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</si>
  <si>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</si>
  <si>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</si>
  <si>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</si>
  <si>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</si>
  <si>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</si>
  <si>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</si>
  <si>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</si>
  <si>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</si>
  <si>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</si>
  <si>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</si>
  <si>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</si>
  <si>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</si>
  <si>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</si>
  <si>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</si>
  <si>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</si>
  <si>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</si>
  <si>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</si>
  <si>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</si>
  <si>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</si>
  <si>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</si>
  <si>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</si>
  <si>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</si>
  <si>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</si>
  <si>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</si>
  <si>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</si>
  <si>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</si>
  <si>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</si>
  <si>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</si>
  <si>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</si>
  <si>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</si>
  <si>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</si>
  <si>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</si>
  <si>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</si>
  <si>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</si>
  <si>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</si>
  <si>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</si>
  <si>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</si>
  <si>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</si>
  <si>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</si>
  <si>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</si>
  <si>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</si>
  <si>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</si>
  <si>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</si>
  <si>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</si>
  <si>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</si>
  <si>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</si>
  <si>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</si>
  <si>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</si>
  <si>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</si>
  <si>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</si>
  <si>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</si>
  <si>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</si>
  <si>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</si>
  <si>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</si>
  <si>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</si>
  <si>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</si>
  <si>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</si>
  <si>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</si>
  <si>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</si>
  <si>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</si>
  <si>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</si>
  <si>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</si>
  <si>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</si>
  <si>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</si>
  <si>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</si>
  <si>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</si>
  <si>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</si>
  <si>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</si>
  <si>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</si>
  <si>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</si>
  <si>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</si>
  <si>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</si>
  <si>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</si>
  <si>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</si>
  <si>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</si>
  <si>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</si>
  <si>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</si>
  <si>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</si>
  <si>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</si>
  <si>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</si>
  <si>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</si>
  <si>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</si>
  <si>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</si>
  <si>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</si>
  <si>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</si>
  <si>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</si>
  <si>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</si>
  <si>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</si>
  <si>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</si>
  <si>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</si>
  <si>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</si>
  <si>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</si>
  <si>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</si>
  <si>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</si>
  <si>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</si>
  <si>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</si>
  <si>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</si>
  <si>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</si>
  <si>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</si>
  <si>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</si>
  <si>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</si>
  <si>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</si>
  <si>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</si>
  <si>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</si>
  <si>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</si>
  <si>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</si>
  <si>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</si>
  <si>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</si>
  <si>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</si>
  <si>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</si>
  <si>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</si>
  <si>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</si>
  <si>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</si>
  <si>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</si>
  <si>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</si>
  <si>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</si>
  <si>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</si>
  <si>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</si>
  <si>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</si>
  <si>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</si>
  <si>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</si>
  <si>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</si>
  <si>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</si>
  <si>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</si>
  <si>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</si>
  <si>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</si>
  <si>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</si>
  <si>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</si>
  <si>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</si>
  <si>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</si>
  <si>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</si>
  <si>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</si>
  <si>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</si>
  <si>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</si>
  <si>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</si>
  <si>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</si>
  <si>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</si>
  <si>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</si>
  <si>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</si>
  <si>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</si>
  <si>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</si>
  <si>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</si>
  <si>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</si>
  <si>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</si>
  <si>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</si>
  <si>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</si>
  <si>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</si>
  <si>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</si>
  <si>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</si>
  <si>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</si>
  <si>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</si>
  <si>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</si>
  <si>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</si>
  <si>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</si>
  <si>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</si>
  <si>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</si>
  <si>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</si>
  <si>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</si>
  <si>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</si>
  <si>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</si>
  <si>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</si>
  <si>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</si>
  <si>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</si>
  <si>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</si>
  <si>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</si>
  <si>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</si>
  <si>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</si>
  <si>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</si>
  <si>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</si>
  <si>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</si>
  <si>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</si>
  <si>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</si>
  <si>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</si>
  <si>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</si>
  <si>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</si>
  <si>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</si>
  <si>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</si>
  <si>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</si>
  <si>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</si>
  <si>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</si>
  <si>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</si>
  <si>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</si>
  <si>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</si>
  <si>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</si>
  <si>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</si>
  <si>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</si>
  <si>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</si>
  <si>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</si>
  <si>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</si>
  <si>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</si>
  <si>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</si>
  <si>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</si>
  <si>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</si>
  <si>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</si>
  <si>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</si>
  <si>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</si>
  <si>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</si>
  <si>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</si>
  <si>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</si>
  <si>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</si>
  <si>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</si>
  <si>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</si>
  <si>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</si>
  <si>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</si>
  <si>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</si>
  <si>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</si>
  <si>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</si>
  <si>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</si>
  <si>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</si>
  <si>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</si>
  <si>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</si>
  <si>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</si>
  <si>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</si>
  <si>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</si>
  <si>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</si>
  <si>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</si>
  <si>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</si>
  <si>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</si>
  <si>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</si>
  <si>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</si>
  <si>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</si>
  <si>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</si>
  <si>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</si>
  <si>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</si>
  <si>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</si>
  <si>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</si>
  <si>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</si>
  <si>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</si>
  <si>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</si>
  <si>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</si>
  <si>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</si>
  <si>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</si>
  <si>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</si>
  <si>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</si>
  <si>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</si>
  <si>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</si>
  <si>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</si>
  <si>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</si>
  <si>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</si>
  <si>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</si>
  <si>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</si>
  <si>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</si>
  <si>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</si>
  <si>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</si>
  <si>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</si>
  <si>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</si>
  <si>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</si>
  <si>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</si>
  <si>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</si>
  <si>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</si>
  <si>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</si>
  <si>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</si>
  <si>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</si>
  <si>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</si>
  <si>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</si>
  <si>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</si>
  <si>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</si>
  <si>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</si>
  <si>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</si>
  <si>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</si>
  <si>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</si>
  <si>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</si>
  <si>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</si>
  <si>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</si>
  <si>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</si>
  <si>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</si>
  <si>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</si>
  <si>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</si>
  <si>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</si>
  <si>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</si>
  <si>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</si>
  <si>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</si>
  <si>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</si>
  <si>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</si>
  <si>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</si>
  <si>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</si>
  <si>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</si>
  <si>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</si>
  <si>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</si>
  <si>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</si>
  <si>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</si>
  <si>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</si>
  <si>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</si>
  <si>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</si>
  <si>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</si>
  <si>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</si>
  <si>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</si>
  <si>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</si>
  <si>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</si>
  <si>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</si>
  <si>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</si>
  <si>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</si>
  <si>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</si>
  <si>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</si>
  <si>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</si>
  <si>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</si>
  <si>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</si>
  <si>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</si>
  <si>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</si>
  <si>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</si>
  <si>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</si>
  <si>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</si>
  <si>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</si>
  <si>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</si>
  <si>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</si>
  <si>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</si>
  <si>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</si>
  <si>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</si>
  <si>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</si>
  <si>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</si>
  <si>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</si>
  <si>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</si>
  <si>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</si>
  <si>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</si>
  <si>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</si>
  <si>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</si>
  <si>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</si>
  <si>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</si>
  <si>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</si>
  <si>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</si>
  <si>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</si>
  <si>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</si>
  <si>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</si>
  <si>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</si>
  <si>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</si>
  <si>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</si>
  <si>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</si>
  <si>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</si>
  <si>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</si>
  <si>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</si>
  <si>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</si>
  <si>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</si>
  <si>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</si>
  <si>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</si>
  <si>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</si>
  <si>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</si>
  <si>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</si>
  <si>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</si>
  <si>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</si>
  <si>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</si>
  <si>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</si>
  <si>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</si>
  <si>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</si>
  <si>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</si>
  <si>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</si>
  <si>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</si>
  <si>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</si>
  <si>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</si>
  <si>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</si>
  <si>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</si>
  <si>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</si>
  <si>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</si>
  <si>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</si>
  <si>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</si>
  <si>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</si>
  <si>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</si>
  <si>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</si>
  <si>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</si>
  <si>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</si>
  <si>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</si>
  <si>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</si>
  <si>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</si>
  <si>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</si>
  <si>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</si>
  <si>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</si>
  <si>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</si>
  <si>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</si>
  <si>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</si>
  <si>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</si>
  <si>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</si>
  <si>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</si>
  <si>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</si>
  <si>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</si>
  <si>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</si>
  <si>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</si>
  <si>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</si>
  <si>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</si>
  <si>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</si>
  <si>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</si>
  <si>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</si>
  <si>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</si>
  <si>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</si>
  <si>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</si>
  <si>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</si>
  <si>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</si>
  <si>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</si>
  <si>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</si>
  <si>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</si>
  <si>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</si>
  <si>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</si>
  <si>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</si>
  <si>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</si>
  <si>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</si>
  <si>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</si>
  <si>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</si>
  <si>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</si>
  <si>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</si>
  <si>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</si>
  <si>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</si>
  <si>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</si>
  <si>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</si>
  <si>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</si>
  <si>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</si>
  <si>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</si>
  <si>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</si>
  <si>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</si>
  <si>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</si>
  <si>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</si>
  <si>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</si>
  <si>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</si>
  <si>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</si>
  <si>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</si>
  <si>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</si>
  <si>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</si>
  <si>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</si>
  <si>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</si>
  <si>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</si>
  <si>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</si>
  <si>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</si>
  <si>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</si>
  <si>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</si>
  <si>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</si>
  <si>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</si>
  <si>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</si>
  <si>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</si>
  <si>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</si>
  <si>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</si>
  <si>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</si>
  <si>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</si>
  <si>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</si>
  <si>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</si>
  <si>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</si>
  <si>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</si>
  <si>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</si>
  <si>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</si>
  <si>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</si>
  <si>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</si>
  <si>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</si>
  <si>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</si>
  <si>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</si>
  <si>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</si>
  <si>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</si>
  <si>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</si>
  <si>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</si>
  <si>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</si>
  <si>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</si>
  <si>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</si>
  <si>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</si>
  <si>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</si>
  <si>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</si>
  <si>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</si>
  <si>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</si>
  <si>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</si>
  <si>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</si>
  <si>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</si>
  <si>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</si>
  <si>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</si>
  <si>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</si>
  <si>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</si>
  <si>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</si>
  <si>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</si>
  <si>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</si>
  <si>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</si>
  <si>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</si>
  <si>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</si>
  <si>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</si>
  <si>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</si>
  <si>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</si>
  <si>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</si>
  <si>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</si>
  <si>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</si>
  <si>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</si>
  <si>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</si>
  <si>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</si>
  <si>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</si>
  <si>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</si>
  <si>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</si>
  <si>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</si>
  <si>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</si>
  <si>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</si>
  <si>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</si>
  <si>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</si>
  <si>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</si>
  <si>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</si>
  <si>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</si>
  <si>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</si>
  <si>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</si>
  <si>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</si>
  <si>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</si>
  <si>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</si>
  <si>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</si>
  <si>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</si>
  <si>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</si>
  <si>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</si>
  <si>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</si>
  <si>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</si>
  <si>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</si>
  <si>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</si>
  <si>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</si>
  <si>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</si>
  <si>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</si>
  <si>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</si>
  <si>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</si>
  <si>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</si>
  <si>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</si>
  <si>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</si>
  <si>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</si>
  <si>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</si>
  <si>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</si>
  <si>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</si>
  <si>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</si>
  <si>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</si>
  <si>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</si>
  <si>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</si>
  <si>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</si>
  <si>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</si>
  <si>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</si>
  <si>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</si>
  <si>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</si>
  <si>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</si>
  <si>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</si>
  <si>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</si>
  <si>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</si>
  <si>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</si>
  <si>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</si>
  <si>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</si>
  <si>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</si>
  <si>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</si>
  <si>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</si>
  <si>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</si>
  <si>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</si>
  <si>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</si>
  <si>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</si>
  <si>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</si>
  <si>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</si>
  <si>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</si>
  <si>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</si>
  <si>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</si>
  <si>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</si>
  <si>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</si>
  <si>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</si>
  <si>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</si>
  <si>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</si>
  <si>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</si>
  <si>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</si>
  <si>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</si>
  <si>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</si>
  <si>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</si>
  <si>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</si>
  <si>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</si>
  <si>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</si>
  <si>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</si>
  <si>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</si>
  <si>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</si>
  <si>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</si>
  <si>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</si>
  <si>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</si>
  <si>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</si>
  <si>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</si>
  <si>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</si>
  <si>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</si>
  <si>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</si>
  <si>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</si>
  <si>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</si>
  <si>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</si>
  <si>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</si>
  <si>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</si>
  <si>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</si>
  <si>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</si>
  <si>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</si>
  <si>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</si>
  <si>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</si>
  <si>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</si>
  <si>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</si>
  <si>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</si>
  <si>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</si>
  <si>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</si>
  <si>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</si>
  <si>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</si>
  <si>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</si>
  <si>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</si>
  <si>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</si>
  <si>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</si>
  <si>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</si>
  <si>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</si>
  <si>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</si>
  <si>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</si>
  <si>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</si>
  <si>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</si>
  <si>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</si>
  <si>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</si>
  <si>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</si>
  <si>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</si>
  <si>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</si>
  <si>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</si>
  <si>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</si>
  <si>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</si>
  <si>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</si>
  <si>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</si>
  <si>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</si>
  <si>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</si>
  <si>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</si>
  <si>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</si>
  <si>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</si>
  <si>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</si>
  <si>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</si>
  <si>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</si>
  <si>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</si>
  <si>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</si>
  <si>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</si>
  <si>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</si>
  <si>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</si>
  <si>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</si>
  <si>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</si>
  <si>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</si>
  <si>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</si>
  <si>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</si>
  <si>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</si>
  <si>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</si>
  <si>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</si>
  <si>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</si>
  <si>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</si>
  <si>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</si>
  <si>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</si>
  <si>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</si>
  <si>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</si>
  <si>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</si>
  <si>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</si>
  <si>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</si>
  <si>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</si>
  <si>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</si>
  <si>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</si>
  <si>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</si>
  <si>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</si>
  <si>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</si>
  <si>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</si>
  <si>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</si>
  <si>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</si>
  <si>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</si>
  <si>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</si>
  <si>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</si>
  <si>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</si>
  <si>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</si>
  <si>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</si>
  <si>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</si>
  <si>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</si>
  <si>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</si>
  <si>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</si>
  <si>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</si>
  <si>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</si>
  <si>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</si>
  <si>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</si>
  <si>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</si>
  <si>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</si>
  <si>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</si>
  <si>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</si>
  <si>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</si>
  <si>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</si>
  <si>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</si>
  <si>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</si>
  <si>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</si>
  <si>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</si>
  <si>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</si>
  <si>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</si>
  <si>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</si>
  <si>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</si>
  <si>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</si>
  <si>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</si>
  <si>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</si>
  <si>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</si>
  <si>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</si>
  <si>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</si>
  <si>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</si>
  <si>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</si>
  <si>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</si>
  <si>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</si>
  <si>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</si>
  <si>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</si>
  <si>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</si>
  <si>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</si>
  <si>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</si>
  <si>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</si>
  <si>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</si>
  <si>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</si>
  <si>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</si>
  <si>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</si>
  <si>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</si>
  <si>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</si>
  <si>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</si>
  <si>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</si>
  <si>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</si>
  <si>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</si>
  <si>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</si>
  <si>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</si>
  <si>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</si>
  <si>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</si>
  <si>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</si>
  <si>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</si>
  <si>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</si>
  <si>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</si>
  <si>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</si>
  <si>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</si>
  <si>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</si>
  <si>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</si>
  <si>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</si>
  <si>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</si>
  <si>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</si>
  <si>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</si>
  <si>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</si>
  <si>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</si>
  <si>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</si>
  <si>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</si>
  <si>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</si>
  <si>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</si>
  <si>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</si>
  <si>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</si>
  <si>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</si>
  <si>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</si>
  <si>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</si>
  <si>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</si>
  <si>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</si>
  <si>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</si>
  <si>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</si>
  <si>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</si>
  <si>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</si>
  <si>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</si>
  <si>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</si>
  <si>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</si>
  <si>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</si>
  <si>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</si>
  <si>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</si>
  <si>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</si>
  <si>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</si>
  <si>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</si>
  <si>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</si>
  <si>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</si>
  <si>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</si>
  <si>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</si>
  <si>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</si>
  <si>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</si>
  <si>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</si>
  <si>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</si>
  <si>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</si>
  <si>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</si>
  <si>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</si>
  <si>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</si>
  <si>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</si>
  <si>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</si>
  <si>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</si>
  <si>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</si>
  <si>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</si>
  <si>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</si>
  <si>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</si>
  <si>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</si>
  <si>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</si>
  <si>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</si>
  <si>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</si>
  <si>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</si>
  <si>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</si>
  <si>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</si>
  <si>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</si>
  <si>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</si>
  <si>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</si>
  <si>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</si>
  <si>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</si>
  <si>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</si>
  <si>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</si>
  <si>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</si>
  <si>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</si>
  <si>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</si>
  <si>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</si>
  <si>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</si>
  <si>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</si>
  <si>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</si>
  <si>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</si>
  <si>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</si>
  <si>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</si>
  <si>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</si>
  <si>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</si>
  <si>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</si>
  <si>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</si>
  <si>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</si>
  <si>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</si>
  <si>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</si>
  <si>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</si>
  <si>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</si>
  <si>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</si>
  <si>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</si>
  <si>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</si>
  <si>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</si>
  <si>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</si>
  <si>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</si>
  <si>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</si>
  <si>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</si>
  <si>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</si>
  <si>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</si>
  <si>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</si>
  <si>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</si>
  <si>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</si>
  <si>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</si>
  <si>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</si>
  <si>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</si>
  <si>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</si>
  <si>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</si>
  <si>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</si>
  <si>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</si>
  <si>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</si>
  <si>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</si>
  <si>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</si>
  <si>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</si>
  <si>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</si>
  <si>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</si>
  <si>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</si>
  <si>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</si>
  <si>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</si>
  <si>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</si>
  <si>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</si>
  <si>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</si>
  <si>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</si>
  <si>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</si>
  <si>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</si>
  <si>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</si>
  <si>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</si>
  <si>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</si>
  <si>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</si>
  <si>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</si>
  <si>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</si>
  <si>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</si>
  <si>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</si>
  <si>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</si>
  <si>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</si>
  <si>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</si>
  <si>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</si>
  <si>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</si>
  <si>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</si>
  <si>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</si>
  <si>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</si>
  <si>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</si>
  <si>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</si>
  <si>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</si>
  <si>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</si>
  <si>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</si>
  <si>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</si>
  <si>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</si>
  <si>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</si>
  <si>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</si>
  <si>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</si>
  <si>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</si>
  <si>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</si>
  <si>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</si>
  <si>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</si>
  <si>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</si>
  <si>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</si>
  <si>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</si>
  <si>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</si>
  <si>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</si>
  <si>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</si>
  <si>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</si>
  <si>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</si>
  <si>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</si>
  <si>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</si>
  <si>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</si>
  <si>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</si>
  <si>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</si>
  <si>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</si>
  <si>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</si>
  <si>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</si>
  <si>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</si>
  <si>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</si>
  <si>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</si>
  <si>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</si>
  <si>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</si>
  <si>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</si>
  <si>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</si>
  <si>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</si>
  <si>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</si>
  <si>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</si>
  <si>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</si>
  <si>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</si>
  <si>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</si>
  <si>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</si>
  <si>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</si>
  <si>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</si>
  <si>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</si>
  <si>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</si>
  <si>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</si>
  <si>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</si>
  <si>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</si>
  <si>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</si>
  <si>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</si>
  <si>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</si>
  <si>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</si>
  <si>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</si>
  <si>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</si>
  <si>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</si>
  <si>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</si>
  <si>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</si>
  <si>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</si>
  <si>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</si>
  <si>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</si>
  <si>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</si>
  <si>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</si>
  <si>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</si>
  <si>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</si>
  <si>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</si>
  <si>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</si>
  <si>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</si>
  <si>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</si>
  <si>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</si>
  <si>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</si>
  <si>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</si>
  <si>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</si>
  <si>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</si>
  <si>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</si>
  <si>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</si>
  <si>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</si>
  <si>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</si>
  <si>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</si>
  <si>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</si>
  <si>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</si>
  <si>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</si>
  <si>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</si>
  <si>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</si>
  <si>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</si>
  <si>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</si>
  <si>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</si>
  <si>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</si>
  <si>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</si>
  <si>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</si>
  <si>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</si>
  <si>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</si>
  <si>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</si>
  <si>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</si>
  <si>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</si>
  <si>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</si>
  <si>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</si>
  <si>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</si>
  <si>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</si>
  <si>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</si>
  <si>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</si>
  <si>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</si>
  <si>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</si>
  <si>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</si>
  <si>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</si>
  <si>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</si>
  <si>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</si>
  <si>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</si>
  <si>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</si>
  <si>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</si>
  <si>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</si>
  <si>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</si>
  <si>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</si>
  <si>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</si>
  <si>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</si>
  <si>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</si>
  <si>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</si>
  <si>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</si>
  <si>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</si>
  <si>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</si>
  <si>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</si>
  <si>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</si>
  <si>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</si>
  <si>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</si>
  <si>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</si>
  <si>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</si>
  <si>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</si>
  <si>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</si>
  <si>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</si>
  <si>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</si>
  <si>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</si>
  <si>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</si>
  <si>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</si>
  <si>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</si>
  <si>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</si>
  <si>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</si>
  <si>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</si>
  <si>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</si>
  <si>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</si>
  <si>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</si>
  <si>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</si>
  <si>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</si>
  <si>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</si>
  <si>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</si>
  <si>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</si>
  <si>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</si>
  <si>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</si>
  <si>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</si>
  <si>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</si>
  <si>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</si>
  <si>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</si>
  <si>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</si>
  <si>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</si>
  <si>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</si>
  <si>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</si>
  <si>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</si>
  <si>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</si>
  <si>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</si>
  <si>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</si>
  <si>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</si>
  <si>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</si>
  <si>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</si>
  <si>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</si>
  <si>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</si>
  <si>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</si>
  <si>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</si>
  <si>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</si>
  <si>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</si>
  <si>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</si>
  <si>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</si>
  <si>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</si>
  <si>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</si>
  <si>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</si>
  <si>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</si>
  <si>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</si>
  <si>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</si>
  <si>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</si>
  <si>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</si>
  <si>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</si>
  <si>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</si>
  <si>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</si>
  <si>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</si>
  <si>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</si>
  <si>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</si>
  <si>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</si>
  <si>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</si>
  <si>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</si>
  <si>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</si>
  <si>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</si>
  <si>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</si>
  <si>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</si>
  <si>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</si>
  <si>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</si>
  <si>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</si>
  <si>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</si>
  <si>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</si>
  <si>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</si>
  <si>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</si>
  <si>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</si>
  <si>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</si>
  <si>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</si>
  <si>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</si>
  <si>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</si>
  <si>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</si>
  <si>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</si>
  <si>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</si>
  <si>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</si>
  <si>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</si>
  <si>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</si>
  <si>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</si>
  <si>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</si>
  <si>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</si>
  <si>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</si>
  <si>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</si>
  <si>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</si>
  <si>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</si>
  <si>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</si>
  <si>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</si>
  <si>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</si>
  <si>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</si>
  <si>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</si>
  <si>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</si>
  <si>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</si>
  <si>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</si>
  <si>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</si>
  <si>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</si>
  <si>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</si>
  <si>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</si>
  <si>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</si>
  <si>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</si>
  <si>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</si>
  <si>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</si>
  <si>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</si>
  <si>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</si>
  <si>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</si>
  <si>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</si>
  <si>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</si>
  <si>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</si>
  <si>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</si>
  <si>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</si>
  <si>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</si>
  <si>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</si>
  <si>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</si>
  <si>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</si>
  <si>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</si>
  <si>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</si>
  <si>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</si>
  <si>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</si>
  <si>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</si>
  <si>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</si>
  <si>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</si>
  <si>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</si>
  <si>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</si>
  <si>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</si>
  <si>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</si>
  <si>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</si>
  <si>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</si>
  <si>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</si>
  <si>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</si>
  <si>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</si>
  <si>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</si>
  <si>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</si>
  <si>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</si>
  <si>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</si>
  <si>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</si>
  <si>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</si>
  <si>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</si>
  <si>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</si>
  <si>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</si>
  <si>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</si>
  <si>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</si>
  <si>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</si>
  <si>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</si>
  <si>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</si>
  <si>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</si>
  <si>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</si>
  <si>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</si>
  <si>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</si>
  <si>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</si>
  <si>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</si>
  <si>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</si>
  <si>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</si>
  <si>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</si>
  <si>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</si>
  <si>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</si>
  <si>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</si>
  <si>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</si>
  <si>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</si>
  <si>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</si>
  <si>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</si>
  <si>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</si>
  <si>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</si>
  <si>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</si>
  <si>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</si>
  <si>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</si>
  <si>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</si>
  <si>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</si>
  <si>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</si>
  <si>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</si>
  <si>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</si>
  <si>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</si>
  <si>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</si>
  <si>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</si>
  <si>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</si>
  <si>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</si>
  <si>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</si>
  <si>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</si>
  <si>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</si>
  <si>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</si>
  <si>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</si>
  <si>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</si>
  <si>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</si>
  <si>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</si>
  <si>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</si>
  <si>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</si>
  <si>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</si>
  <si>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</si>
  <si>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</si>
  <si>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</si>
  <si>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</si>
  <si>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</si>
  <si>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</si>
  <si>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</si>
  <si>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</si>
  <si>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</si>
  <si>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</si>
  <si>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</si>
  <si>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</si>
  <si>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</si>
  <si>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</si>
  <si>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</si>
  <si>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</si>
  <si>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</si>
  <si>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</si>
  <si>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</si>
  <si>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</si>
  <si>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</si>
  <si>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</si>
  <si>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</si>
  <si>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</si>
  <si>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</si>
  <si>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</si>
  <si>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</si>
  <si>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</si>
  <si>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</si>
  <si>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</si>
  <si>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</si>
  <si>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</si>
  <si>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</si>
  <si>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</si>
  <si>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</si>
  <si>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</si>
  <si>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</si>
  <si>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</si>
  <si>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</si>
  <si>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</si>
  <si>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</si>
  <si>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</si>
  <si>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</si>
  <si>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</si>
  <si>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</si>
  <si>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</si>
  <si>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</si>
  <si>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</si>
  <si>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</si>
  <si>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</si>
  <si>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</si>
  <si>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</si>
  <si>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</si>
  <si>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</si>
  <si>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</si>
  <si>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</si>
  <si>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</si>
  <si>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</si>
  <si>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</si>
  <si>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</si>
  <si>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</si>
  <si>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</si>
  <si>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</si>
  <si>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</si>
  <si>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</si>
  <si>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</si>
  <si>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</si>
  <si>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</si>
  <si>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</si>
  <si>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</si>
  <si>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</si>
  <si>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</si>
  <si>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</si>
  <si>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</si>
  <si>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</si>
  <si>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</si>
  <si>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</si>
  <si>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</si>
  <si>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</si>
  <si>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</si>
  <si>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</si>
  <si>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</si>
  <si>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</si>
  <si>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</si>
  <si>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</si>
  <si>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</si>
  <si>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</si>
  <si>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</si>
  <si>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</si>
  <si>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</si>
  <si>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</si>
  <si>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</si>
  <si>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</si>
  <si>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</si>
  <si>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</si>
  <si>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</si>
  <si>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</si>
  <si>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</si>
  <si>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</si>
  <si>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</si>
  <si>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</si>
  <si>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</si>
  <si>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</si>
  <si>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</si>
  <si>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</si>
  <si>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</si>
  <si>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</si>
  <si>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</si>
  <si>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</si>
  <si>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</si>
  <si>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</si>
  <si>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</si>
  <si>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</si>
  <si>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</si>
  <si>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</si>
  <si>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</si>
  <si>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</si>
  <si>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</si>
  <si>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</si>
  <si>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</si>
  <si>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</si>
  <si>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</si>
  <si>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</si>
  <si>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</si>
  <si>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</si>
  <si>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</si>
  <si>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</si>
  <si>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</si>
  <si>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</si>
  <si>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</si>
  <si>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</si>
  <si>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</si>
  <si>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</si>
  <si>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</si>
  <si>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</si>
  <si>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</si>
  <si>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</si>
  <si>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</si>
  <si>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</si>
  <si>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</si>
  <si>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</si>
  <si>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</si>
  <si>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</si>
  <si>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</si>
  <si>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</si>
  <si>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</si>
  <si>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</si>
  <si>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</si>
  <si>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</si>
  <si>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</si>
  <si>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</si>
  <si>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</si>
  <si>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</si>
  <si>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</si>
  <si>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</si>
  <si>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</si>
  <si>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</si>
  <si>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</si>
  <si>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</si>
  <si>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</si>
  <si>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</si>
  <si>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</si>
  <si>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</si>
  <si>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</si>
  <si>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</si>
  <si>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</si>
  <si>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</si>
  <si>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</si>
  <si>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</si>
  <si>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</si>
  <si>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</si>
  <si>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</si>
  <si>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</si>
  <si>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</si>
  <si>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</si>
  <si>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</si>
  <si>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</si>
  <si>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</si>
  <si>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</si>
  <si>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</si>
  <si>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</si>
  <si>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</si>
  <si>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</si>
  <si>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</si>
  <si>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</si>
  <si>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</si>
  <si>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</si>
  <si>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</si>
  <si>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</si>
  <si>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</si>
  <si>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</si>
  <si>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</si>
  <si>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</si>
  <si>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</si>
  <si>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</si>
  <si>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</si>
  <si>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</si>
  <si>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</si>
  <si>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</si>
  <si>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</si>
  <si>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</si>
  <si>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</si>
  <si>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</si>
  <si>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</si>
  <si>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</si>
  <si>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</si>
  <si>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</si>
  <si>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</si>
  <si>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</si>
  <si>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</si>
  <si>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</si>
  <si>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</si>
  <si>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</si>
  <si>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</si>
  <si>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</si>
  <si>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</si>
  <si>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</si>
  <si>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</si>
  <si>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</si>
  <si>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</si>
  <si>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</si>
  <si>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</si>
  <si>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</si>
  <si>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</si>
  <si>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</si>
  <si>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</si>
  <si>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</si>
  <si>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</si>
  <si>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</si>
  <si>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</si>
  <si>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</si>
  <si>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</si>
  <si>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</si>
  <si>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</si>
  <si>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</si>
  <si>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</si>
  <si>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</si>
  <si>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</si>
  <si>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</si>
  <si>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</si>
  <si>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</si>
  <si>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</si>
  <si>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</si>
  <si>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</si>
  <si>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</si>
  <si>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</si>
  <si>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</si>
  <si>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</si>
  <si>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</si>
  <si>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</si>
  <si>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</si>
  <si>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</si>
  <si>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</si>
  <si>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</si>
  <si>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</si>
  <si>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</si>
  <si>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</si>
  <si>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</si>
  <si>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</si>
  <si>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</si>
  <si>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</si>
  <si>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</si>
  <si>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</si>
  <si>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</si>
  <si>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</si>
  <si>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</si>
  <si>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</si>
  <si>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</si>
  <si>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</si>
  <si>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</si>
  <si>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</si>
  <si>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</si>
  <si>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</si>
  <si>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</si>
  <si>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</si>
  <si>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</si>
  <si>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</si>
  <si>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</si>
  <si>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</si>
  <si>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</si>
  <si>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</si>
  <si>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</si>
  <si>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</si>
  <si>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</si>
  <si>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</si>
  <si>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</si>
  <si>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</si>
  <si>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</si>
  <si>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</si>
  <si>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</si>
  <si>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</si>
  <si>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</si>
  <si>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</si>
  <si>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</si>
  <si>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</si>
  <si>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</si>
  <si>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</si>
  <si>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</si>
  <si>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</si>
  <si>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</si>
  <si>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</si>
  <si>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</si>
  <si>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</si>
  <si>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</si>
  <si>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</si>
  <si>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</si>
  <si>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</si>
  <si>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</si>
  <si>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</si>
  <si>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</si>
  <si>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</si>
  <si>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</si>
  <si>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</si>
  <si>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</si>
  <si>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</si>
  <si>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</si>
  <si>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</si>
  <si>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</si>
  <si>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</si>
  <si>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</si>
  <si>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</si>
  <si>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</si>
  <si>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</si>
  <si>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</si>
  <si>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</si>
  <si>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</si>
  <si>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</si>
  <si>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</si>
  <si>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</si>
  <si>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</si>
  <si>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</si>
  <si>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</si>
  <si>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</si>
  <si>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</si>
  <si>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</si>
  <si>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</si>
  <si>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</si>
  <si>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</si>
  <si>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</si>
  <si>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</si>
  <si>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</si>
  <si>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</si>
  <si>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</si>
  <si>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</si>
  <si>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</si>
  <si>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</si>
  <si>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</si>
  <si>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</si>
  <si>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</si>
  <si>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</si>
  <si>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</si>
  <si>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</si>
  <si>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</si>
  <si>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</si>
  <si>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</si>
  <si>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</si>
  <si>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</si>
  <si>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</si>
  <si>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</si>
  <si>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</si>
  <si>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</si>
  <si>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</si>
  <si>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</si>
  <si>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</si>
  <si>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</si>
  <si>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</si>
  <si>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</si>
  <si>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</si>
  <si>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</si>
  <si>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</si>
  <si>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</si>
  <si>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</si>
  <si>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</si>
  <si>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</si>
  <si>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</si>
  <si>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</si>
  <si>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</si>
  <si>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</si>
  <si>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</si>
  <si>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</si>
  <si>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</si>
  <si>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</si>
  <si>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</si>
  <si>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</si>
  <si>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</si>
  <si>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</si>
  <si>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</si>
  <si>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</si>
  <si>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</si>
  <si>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</si>
  <si>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</si>
  <si>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</si>
  <si>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</si>
  <si>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</si>
  <si>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</si>
  <si>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</si>
  <si>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</si>
  <si>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</si>
  <si>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</si>
  <si>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</si>
  <si>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</si>
  <si>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</si>
  <si>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</si>
  <si>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</si>
  <si>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</si>
  <si>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</si>
  <si>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</si>
  <si>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</si>
  <si>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</si>
  <si>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</si>
  <si>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</si>
  <si>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</si>
  <si>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</si>
  <si>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</si>
  <si>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</si>
  <si>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</si>
  <si>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</si>
  <si>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</si>
  <si>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</si>
  <si>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</si>
  <si>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</si>
  <si>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</si>
  <si>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</si>
  <si>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</si>
  <si>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</si>
  <si>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</si>
  <si>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</si>
  <si>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</si>
  <si>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</si>
  <si>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</si>
  <si>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</si>
  <si>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</si>
  <si>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</si>
  <si>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</si>
  <si>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</si>
  <si>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</si>
  <si>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</si>
  <si>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</si>
  <si>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</si>
  <si>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</si>
  <si>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</si>
  <si>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</si>
  <si>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</si>
  <si>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</si>
  <si>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</si>
  <si>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</si>
  <si>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</si>
  <si>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</si>
  <si>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</si>
  <si>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</si>
  <si>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</si>
  <si>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</si>
  <si>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</si>
  <si>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</si>
  <si>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</si>
  <si>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</si>
  <si>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</si>
  <si>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</si>
  <si>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</si>
  <si>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</si>
  <si>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</si>
  <si>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</si>
  <si>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</si>
  <si>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</si>
  <si>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</si>
  <si>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</si>
  <si>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</si>
  <si>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</si>
  <si>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</si>
  <si>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</si>
  <si>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</si>
  <si>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</si>
  <si>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</si>
  <si>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</si>
  <si>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</si>
  <si>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</si>
  <si>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</si>
  <si>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</si>
  <si>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</si>
  <si>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</si>
  <si>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</si>
  <si>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</si>
  <si>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</si>
  <si>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</si>
  <si>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</si>
  <si>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</si>
  <si>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</si>
  <si>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</si>
  <si>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</si>
  <si>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</si>
  <si>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</si>
  <si>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</si>
  <si>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</si>
  <si>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</si>
  <si>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</si>
  <si>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</si>
  <si>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</si>
  <si>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</si>
  <si>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</si>
  <si>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</si>
  <si>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</si>
  <si>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</si>
  <si>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</si>
  <si>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</si>
  <si>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</si>
  <si>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</si>
  <si>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</si>
  <si>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</si>
  <si>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</si>
  <si>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</si>
  <si>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</si>
  <si>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</si>
  <si>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</si>
  <si>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</si>
  <si>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</si>
  <si>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</si>
  <si>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</si>
  <si>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</si>
  <si>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</si>
  <si>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</si>
  <si>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</si>
  <si>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</si>
  <si>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</si>
  <si>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</si>
  <si>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</si>
  <si>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</si>
  <si>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</si>
  <si>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</si>
  <si>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</si>
  <si>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</si>
  <si>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</si>
  <si>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</si>
  <si>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</si>
  <si>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</si>
  <si>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</si>
  <si>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</si>
  <si>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</si>
  <si>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</si>
  <si>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</si>
  <si>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</si>
  <si>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</si>
  <si>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</si>
  <si>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</si>
  <si>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</si>
  <si>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</si>
  <si>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</si>
  <si>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</si>
  <si>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</si>
  <si>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</si>
  <si>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</si>
  <si>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</si>
  <si>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</si>
  <si>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</si>
  <si>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</si>
  <si>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</si>
  <si>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</si>
  <si>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</si>
  <si>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</si>
  <si>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</si>
  <si>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</si>
  <si>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</si>
  <si>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</si>
  <si>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</si>
  <si>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</si>
  <si>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</si>
  <si>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</si>
  <si>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</si>
  <si>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</si>
  <si>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</si>
  <si>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</si>
  <si>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</si>
  <si>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</si>
  <si>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</si>
  <si>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</si>
  <si>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</si>
  <si>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</si>
  <si>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</si>
  <si>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</si>
  <si>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</si>
  <si>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</si>
  <si>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</si>
  <si>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</si>
  <si>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</si>
  <si>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</si>
  <si>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</si>
  <si>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</si>
  <si>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</si>
  <si>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</si>
  <si>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</si>
  <si>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</si>
  <si>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</si>
  <si>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</si>
  <si>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</si>
  <si>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</si>
  <si>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</si>
  <si>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</si>
  <si>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</si>
  <si>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</si>
  <si>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</si>
  <si>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</si>
  <si>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</si>
  <si>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</si>
  <si>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</si>
  <si>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</si>
  <si>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</si>
  <si>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</si>
  <si>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</si>
  <si>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</si>
  <si>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</si>
  <si>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</si>
  <si>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</si>
  <si>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</si>
  <si>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</si>
  <si>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</si>
  <si>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</si>
  <si>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</si>
  <si>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</si>
  <si>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</si>
  <si>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</si>
  <si>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</si>
  <si>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</si>
  <si>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</si>
  <si>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</si>
  <si>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</si>
  <si>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</si>
  <si>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</si>
  <si>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</si>
  <si>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</si>
  <si>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</si>
  <si>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</si>
  <si>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</si>
  <si>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</si>
  <si>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</si>
  <si>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</si>
  <si>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</si>
  <si>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</si>
  <si>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</si>
  <si>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</si>
  <si>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</si>
  <si>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</si>
  <si>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</si>
  <si>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</si>
  <si>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</si>
  <si>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</si>
  <si>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</si>
  <si>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</si>
  <si>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</si>
  <si>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</si>
  <si>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</si>
  <si>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</si>
  <si>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</si>
  <si>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</si>
  <si>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</si>
  <si>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</si>
  <si>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</si>
  <si>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</si>
  <si>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</si>
  <si>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</si>
  <si>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</si>
  <si>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</si>
  <si>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</si>
  <si>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</si>
  <si>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</si>
  <si>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</si>
  <si>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</si>
  <si>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</si>
  <si>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</si>
  <si>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</si>
  <si>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</si>
  <si>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</si>
  <si>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</si>
  <si>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</si>
  <si>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</si>
  <si>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</si>
  <si>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</si>
  <si>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</si>
  <si>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</si>
  <si>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</si>
  <si>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</si>
  <si>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</si>
  <si>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</si>
  <si>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</si>
  <si>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</si>
  <si>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</si>
  <si>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</si>
  <si>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</si>
  <si>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</si>
  <si>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</si>
  <si>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</si>
  <si>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</si>
  <si>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</si>
  <si>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</si>
  <si>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</si>
  <si>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</si>
  <si>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</si>
  <si>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</si>
  <si>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</si>
  <si>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</si>
  <si>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</si>
  <si>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</si>
  <si>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</si>
  <si>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</si>
  <si>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</si>
  <si>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</si>
  <si>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</si>
  <si>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</si>
  <si>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</si>
  <si>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</si>
  <si>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</si>
  <si>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</si>
  <si>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</si>
  <si>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</si>
  <si>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</si>
  <si>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</si>
  <si>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</si>
  <si>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</si>
  <si>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</si>
  <si>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</si>
  <si>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</si>
  <si>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</si>
  <si>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</si>
  <si>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</si>
  <si>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</si>
  <si>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</si>
  <si>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</si>
  <si>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</si>
  <si>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</si>
  <si>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</si>
  <si>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</si>
  <si>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</si>
  <si>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</si>
  <si>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</si>
  <si>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</si>
  <si>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</si>
  <si>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</si>
  <si>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</si>
  <si>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</si>
  <si>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</si>
  <si>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</si>
  <si>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</si>
  <si>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</si>
  <si>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</si>
  <si>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</si>
  <si>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</si>
  <si>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</si>
  <si>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</si>
  <si>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</si>
  <si>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</si>
  <si>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</si>
  <si>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</si>
  <si>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</si>
  <si>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</si>
  <si>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</si>
  <si>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</si>
  <si>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</si>
  <si>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</si>
  <si>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</si>
  <si>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</si>
  <si>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</si>
  <si>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</si>
  <si>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</si>
  <si>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</si>
  <si>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</si>
  <si>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</si>
  <si>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</si>
  <si>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</si>
  <si>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</si>
  <si>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</si>
  <si>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</si>
  <si>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</si>
  <si>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</si>
  <si>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</si>
  <si>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</si>
  <si>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</si>
  <si>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</si>
  <si>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</si>
  <si>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</si>
  <si>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</si>
  <si>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</si>
  <si>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</si>
  <si>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</si>
  <si>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</si>
  <si>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</si>
  <si>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</si>
  <si>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</si>
  <si>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</si>
  <si>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</si>
  <si>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</si>
  <si>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</si>
  <si>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</si>
  <si>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</si>
  <si>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</si>
  <si>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</si>
  <si>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</si>
  <si>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</si>
  <si>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</si>
  <si>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</si>
  <si>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</si>
  <si>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</si>
  <si>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</si>
  <si>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</si>
  <si>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</si>
  <si>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</si>
  <si>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</si>
  <si>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</si>
  <si>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</si>
  <si>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</si>
  <si>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</si>
  <si>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</si>
  <si>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</si>
  <si>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</si>
  <si>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</si>
  <si>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</si>
  <si>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</si>
  <si>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</si>
  <si>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</si>
  <si>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</si>
  <si>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</si>
  <si>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</si>
  <si>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</si>
  <si>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</si>
  <si>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</si>
  <si>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</si>
  <si>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</si>
  <si>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</si>
  <si>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</si>
  <si>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</si>
  <si>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</si>
  <si>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</si>
  <si>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</si>
  <si>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</si>
  <si>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</si>
  <si>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</si>
  <si>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</si>
  <si>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</si>
  <si>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</si>
  <si>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</si>
  <si>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</si>
  <si>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</si>
  <si>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</si>
  <si>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</si>
  <si>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</si>
  <si>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</si>
  <si>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</si>
  <si>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</si>
  <si>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</si>
  <si>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</si>
  <si>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</si>
  <si>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</si>
  <si>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</si>
  <si>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</si>
  <si>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</si>
  <si>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</si>
  <si>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</si>
  <si>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</si>
  <si>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</si>
  <si>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</si>
  <si>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</si>
  <si>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</si>
  <si>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</si>
  <si>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</si>
  <si>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</si>
  <si>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</si>
  <si>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</si>
  <si>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</si>
  <si>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</si>
  <si>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</si>
  <si>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</si>
  <si>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</si>
  <si>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</si>
  <si>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</si>
  <si>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</si>
  <si>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</si>
  <si>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</si>
  <si>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</si>
  <si>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</si>
  <si>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</si>
  <si>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</si>
  <si>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</si>
  <si>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</si>
  <si>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</si>
  <si>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</si>
  <si>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</si>
  <si>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</si>
  <si>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</si>
  <si>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</si>
  <si>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</si>
  <si>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</si>
  <si>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</si>
  <si>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</si>
  <si>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</si>
  <si>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</si>
  <si>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</si>
  <si>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</si>
  <si>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</si>
  <si>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</si>
  <si>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</si>
  <si>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</si>
  <si>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</si>
  <si>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</si>
  <si>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</si>
  <si>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</si>
  <si>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</si>
  <si>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</si>
  <si>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</si>
  <si>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</si>
  <si>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</si>
  <si>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</si>
  <si>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</si>
  <si>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</si>
  <si>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</si>
  <si>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</si>
  <si>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</si>
  <si>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</si>
  <si>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</si>
  <si>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</si>
  <si>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</si>
  <si>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</si>
  <si>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</si>
  <si>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</si>
  <si>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</si>
  <si>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</si>
  <si>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</si>
  <si>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</si>
  <si>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</si>
  <si>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</si>
  <si>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</si>
  <si>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</si>
  <si>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</si>
  <si>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</si>
  <si>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</si>
  <si>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</si>
  <si>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</si>
  <si>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</si>
  <si>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</si>
  <si>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</si>
  <si>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</si>
  <si>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</si>
  <si>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</si>
  <si>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</si>
  <si>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</si>
  <si>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</si>
  <si>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</si>
  <si>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</si>
  <si>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</si>
  <si>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</si>
  <si>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</si>
  <si>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</si>
  <si>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</si>
  <si>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</si>
  <si>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</si>
  <si>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</si>
  <si>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</si>
  <si>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</si>
  <si>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</si>
  <si>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</si>
  <si>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</si>
  <si>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</si>
  <si>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</si>
  <si>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</si>
  <si>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</si>
  <si>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</si>
  <si>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</si>
  <si>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</si>
  <si>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</si>
  <si>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</si>
  <si>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</si>
  <si>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</si>
  <si>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</si>
  <si>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</si>
  <si>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</si>
  <si>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</si>
  <si>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</si>
  <si>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</si>
  <si>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</si>
  <si>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</si>
  <si>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</si>
  <si>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</si>
  <si>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</si>
  <si>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</si>
  <si>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</si>
  <si>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</si>
  <si>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</si>
  <si>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</si>
  <si>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</si>
  <si>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</si>
  <si>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</si>
  <si>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</si>
  <si>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</si>
  <si>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</si>
  <si>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</si>
  <si>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</si>
  <si>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</si>
  <si>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</si>
  <si>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</si>
  <si>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</si>
  <si>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</si>
  <si>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</si>
  <si>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</si>
  <si>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</si>
  <si>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</si>
  <si>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</si>
  <si>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</si>
  <si>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</si>
  <si>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</si>
  <si>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</si>
  <si>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</si>
  <si>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</si>
  <si>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</si>
  <si>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</si>
  <si>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</si>
  <si>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</si>
  <si>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</si>
  <si>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</si>
  <si>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</si>
  <si>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</si>
  <si>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</si>
  <si>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</si>
  <si>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</si>
  <si>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</si>
  <si>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</si>
  <si>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</si>
  <si>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</si>
  <si>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</si>
  <si>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</si>
  <si>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</si>
  <si>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</si>
  <si>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</si>
  <si>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</si>
  <si>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</si>
  <si>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</si>
  <si>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</si>
  <si>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</si>
  <si>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</si>
  <si>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</si>
  <si>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</si>
  <si>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</si>
  <si>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</si>
  <si>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</si>
  <si>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</si>
  <si>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</si>
  <si>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</si>
  <si>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</si>
  <si>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</si>
  <si>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</si>
  <si>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</si>
  <si>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</si>
  <si>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</si>
  <si>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</si>
  <si>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</si>
  <si>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</si>
  <si>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</si>
  <si>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</si>
  <si>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</si>
  <si>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</si>
  <si>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</si>
  <si>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</si>
  <si>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</si>
  <si>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</si>
  <si>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</si>
  <si>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</si>
  <si>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</si>
  <si>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</si>
  <si>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</si>
  <si>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</si>
  <si>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</si>
  <si>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</si>
  <si>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</si>
  <si>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</si>
  <si>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</si>
  <si>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</si>
  <si>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</si>
  <si>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</si>
  <si>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</si>
  <si>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</si>
  <si>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</si>
  <si>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</si>
  <si>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</si>
  <si>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</si>
  <si>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</si>
  <si>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</si>
  <si>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</si>
  <si>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</si>
  <si>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</si>
  <si>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</si>
  <si>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</si>
  <si>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</si>
  <si>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</si>
  <si>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</si>
  <si>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</si>
  <si>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</si>
  <si>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</si>
  <si>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</si>
  <si>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</si>
  <si>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</si>
  <si>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</si>
  <si>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</si>
  <si>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</si>
  <si>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</si>
  <si>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</si>
  <si>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</si>
  <si>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</si>
  <si>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</si>
  <si>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</si>
  <si>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</si>
  <si>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</si>
  <si>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</si>
  <si>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</si>
  <si>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</si>
  <si>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</si>
  <si>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</si>
  <si>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</si>
  <si>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</si>
  <si>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</si>
  <si>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</si>
  <si>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</si>
  <si>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</si>
  <si>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</si>
  <si>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</si>
  <si>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</si>
  <si>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</si>
  <si>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</si>
  <si>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</si>
  <si>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</si>
  <si>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</si>
  <si>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</si>
  <si>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</si>
  <si>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</si>
  <si>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</si>
  <si>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</si>
  <si>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</si>
  <si>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</si>
  <si>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</si>
  <si>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</si>
  <si>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</si>
  <si>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</si>
  <si>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</si>
  <si>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</si>
  <si>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</si>
  <si>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</si>
  <si>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</si>
  <si>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</si>
  <si>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</si>
  <si>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</si>
  <si>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</si>
  <si>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</si>
  <si>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</si>
  <si>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</si>
  <si>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</si>
  <si>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</si>
  <si>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</si>
  <si>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</si>
  <si>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</si>
  <si>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</si>
  <si>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</si>
  <si>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</si>
  <si>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</si>
  <si>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</si>
  <si>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</si>
  <si>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</si>
  <si>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</si>
  <si>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</si>
  <si>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</si>
  <si>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</si>
  <si>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</si>
  <si>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</si>
  <si>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</si>
  <si>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</si>
  <si>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</si>
  <si>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</si>
  <si>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</si>
  <si>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</si>
  <si>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</si>
  <si>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</si>
  <si>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</si>
  <si>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</si>
  <si>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</si>
  <si>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</si>
  <si>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</si>
  <si>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</si>
  <si>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</si>
  <si>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</si>
  <si>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</si>
  <si>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</si>
  <si>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</si>
  <si>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</si>
  <si>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</si>
  <si>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</si>
  <si>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</si>
  <si>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</si>
  <si>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</si>
  <si>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</si>
  <si>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</si>
  <si>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</si>
  <si>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</si>
  <si>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</si>
  <si>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</si>
  <si>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</si>
  <si>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</si>
  <si>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</si>
  <si>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</si>
  <si>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</si>
  <si>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</si>
  <si>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</si>
  <si>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</si>
  <si>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</si>
  <si>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</si>
  <si>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</si>
  <si>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</si>
  <si>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</si>
  <si>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</si>
  <si>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</si>
  <si>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</si>
  <si>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</si>
  <si>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</si>
  <si>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</si>
  <si>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</si>
  <si>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</si>
  <si>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</si>
  <si>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</si>
  <si>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</si>
  <si>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</si>
  <si>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</si>
  <si>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</si>
  <si>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</si>
  <si>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</si>
  <si>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</si>
  <si>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</si>
  <si>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</si>
  <si>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</si>
  <si>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</si>
  <si>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</si>
  <si>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</si>
  <si>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</si>
  <si>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</si>
  <si>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</si>
  <si>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</si>
  <si>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</si>
  <si>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</si>
  <si>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</si>
  <si>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</si>
  <si>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</si>
  <si>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</si>
  <si>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</si>
  <si>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</si>
  <si>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</si>
  <si>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</si>
  <si>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</si>
  <si>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</si>
  <si>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</si>
  <si>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</si>
  <si>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</si>
  <si>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</si>
  <si>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</si>
  <si>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</si>
  <si>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</si>
  <si>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</si>
  <si>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</si>
  <si>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</si>
  <si>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</si>
  <si>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</si>
  <si>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</si>
  <si>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</si>
  <si>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</si>
  <si>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</si>
  <si>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</si>
  <si>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</si>
  <si>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</si>
  <si>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</si>
  <si>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</si>
  <si>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</si>
  <si>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</si>
  <si>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</si>
  <si>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</si>
  <si>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</si>
  <si>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</si>
  <si>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</si>
  <si>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</si>
  <si>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</si>
  <si>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</si>
  <si>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</si>
  <si>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</si>
  <si>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</si>
  <si>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</si>
  <si>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</si>
  <si>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</si>
  <si>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</si>
  <si>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</si>
  <si>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</si>
  <si>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</si>
  <si>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</si>
  <si>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</si>
  <si>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</si>
  <si>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</si>
  <si>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</si>
  <si>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</si>
  <si>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</si>
  <si>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</si>
  <si>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</si>
  <si>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</si>
  <si>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</si>
  <si>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</si>
  <si>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</si>
  <si>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</si>
  <si>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</si>
  <si>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</si>
  <si>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</si>
  <si>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</si>
  <si>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</si>
  <si>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</si>
  <si>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</si>
  <si>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</si>
  <si>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</si>
  <si>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</si>
  <si>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</si>
  <si>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</si>
  <si>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</si>
  <si>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</si>
  <si>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</si>
  <si>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</si>
  <si>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</si>
  <si>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</si>
  <si>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</si>
  <si>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</si>
  <si>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</si>
  <si>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</si>
  <si>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</si>
  <si>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</si>
  <si>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</si>
  <si>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</si>
  <si>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</si>
  <si>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</si>
  <si>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</si>
  <si>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</si>
  <si>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</si>
  <si>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</si>
  <si>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</si>
  <si>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</si>
  <si>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</si>
  <si>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</si>
  <si>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</si>
  <si>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</si>
  <si>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</si>
  <si>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</si>
  <si>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</si>
  <si>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</si>
  <si>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</si>
  <si>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</si>
  <si>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</si>
  <si>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</si>
  <si>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</si>
  <si>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</si>
  <si>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</si>
  <si>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</si>
  <si>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</si>
  <si>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</si>
  <si>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</si>
  <si>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</si>
  <si>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</si>
  <si>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</si>
  <si>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</si>
  <si>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</si>
  <si>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</si>
  <si>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</si>
  <si>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</si>
  <si>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</si>
  <si>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</si>
  <si>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</si>
  <si>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</si>
  <si>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</si>
  <si>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</si>
  <si>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</si>
  <si>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</si>
  <si>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</si>
  <si>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</si>
  <si>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</si>
  <si>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</si>
  <si>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</si>
  <si>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</si>
  <si>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</si>
  <si>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</si>
  <si>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</si>
  <si>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</si>
  <si>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</si>
  <si>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</si>
  <si>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</si>
  <si>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</si>
  <si>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</si>
  <si>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</si>
  <si>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</si>
  <si>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</si>
  <si>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</si>
  <si>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</si>
  <si>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</si>
  <si>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</si>
  <si>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</si>
  <si>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</si>
  <si>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</si>
  <si>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</si>
  <si>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</si>
  <si>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</si>
  <si>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</si>
  <si>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</si>
  <si>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</si>
  <si>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</si>
  <si>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</si>
  <si>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</si>
  <si>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</si>
  <si>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</si>
  <si>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</si>
  <si>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</si>
  <si>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</si>
  <si>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</si>
  <si>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</si>
  <si>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</si>
  <si>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</si>
  <si>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</si>
  <si>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</si>
  <si>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</si>
  <si>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</si>
  <si>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</si>
  <si>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</si>
  <si>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</si>
  <si>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</si>
  <si>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</si>
  <si>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</si>
  <si>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</si>
  <si>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</si>
  <si>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</si>
  <si>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</si>
  <si>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</si>
  <si>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</si>
  <si>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</si>
  <si>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</si>
  <si>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</si>
  <si>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</si>
  <si>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</si>
  <si>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</si>
  <si>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</si>
  <si>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</si>
  <si>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</si>
  <si>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</si>
  <si>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</si>
  <si>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</si>
  <si>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</si>
  <si>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</si>
  <si>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</si>
  <si>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</si>
  <si>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</si>
  <si>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</si>
  <si>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</si>
  <si>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</si>
  <si>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</si>
  <si>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</si>
  <si>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</si>
  <si>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</si>
  <si>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</si>
  <si>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</si>
  <si>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</si>
  <si>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</si>
  <si>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</si>
  <si>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</si>
  <si>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</si>
  <si>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</si>
  <si>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</si>
  <si>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</si>
  <si>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</si>
  <si>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</si>
  <si>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</si>
  <si>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</si>
  <si>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</si>
  <si>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</si>
  <si>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</si>
  <si>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</si>
  <si>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</si>
  <si>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</si>
  <si>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</si>
  <si>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</si>
  <si>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</si>
  <si>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</si>
  <si>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</si>
  <si>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</si>
  <si>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</si>
  <si>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</si>
  <si>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</si>
  <si>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</si>
  <si>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</si>
  <si>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</si>
  <si>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</si>
  <si>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</si>
  <si>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</si>
  <si>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</si>
  <si>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</si>
  <si>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</si>
  <si>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</si>
  <si>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</si>
  <si>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</si>
  <si>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</si>
  <si>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</si>
  <si>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</si>
  <si>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</si>
  <si>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</si>
  <si>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</si>
  <si>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</si>
  <si>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</si>
  <si>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</si>
  <si>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</si>
  <si>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</si>
  <si>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</si>
  <si>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</si>
  <si>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</si>
  <si>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</si>
  <si>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</si>
  <si>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</si>
  <si>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</si>
  <si>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</si>
  <si>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</si>
  <si>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</si>
  <si>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</si>
  <si>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</si>
  <si>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</si>
  <si>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</si>
  <si>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</si>
  <si>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</si>
  <si>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</si>
  <si>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</si>
  <si>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</si>
  <si>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</si>
  <si>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</si>
  <si>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</si>
  <si>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</si>
  <si>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</si>
  <si>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</si>
  <si>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</si>
  <si>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</si>
  <si>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</si>
  <si>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</si>
  <si>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</si>
  <si>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</si>
  <si>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</si>
  <si>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</si>
  <si>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</si>
  <si>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</si>
  <si>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</si>
  <si>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</si>
  <si>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</si>
  <si>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</si>
  <si>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</si>
  <si>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</si>
  <si>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</si>
  <si>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</si>
  <si>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</si>
  <si>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</si>
  <si>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</si>
  <si>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</si>
  <si>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</si>
  <si>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</si>
  <si>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</si>
  <si>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</si>
  <si>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</si>
  <si>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</si>
  <si>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</si>
  <si>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</si>
  <si>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</si>
  <si>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</si>
  <si>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</si>
  <si>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</si>
  <si>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</si>
  <si>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</si>
  <si>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</si>
  <si>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</si>
  <si>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</si>
  <si>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</si>
  <si>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</si>
  <si>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</si>
  <si>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</si>
  <si>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</si>
  <si>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</si>
  <si>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</si>
  <si>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</si>
  <si>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</si>
  <si>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</si>
  <si>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</si>
  <si>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</si>
  <si>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</si>
  <si>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</si>
  <si>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</si>
  <si>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</si>
  <si>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</si>
  <si>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</si>
  <si>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</si>
  <si>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</si>
  <si>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</si>
  <si>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</si>
  <si>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</si>
  <si>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</si>
  <si>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</si>
  <si>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</si>
  <si>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</si>
  <si>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</si>
  <si>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</si>
  <si>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</si>
  <si>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</si>
  <si>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</si>
  <si>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</si>
  <si>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</si>
  <si>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</si>
  <si>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</si>
  <si>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</si>
  <si>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</si>
  <si>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</si>
  <si>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</si>
  <si>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</si>
  <si>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</si>
  <si>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</si>
  <si>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</si>
  <si>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</si>
  <si>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</si>
  <si>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</si>
  <si>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</si>
  <si>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</si>
  <si>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</si>
  <si>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</si>
  <si>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</si>
  <si>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</si>
  <si>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</si>
  <si>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</si>
  <si>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</si>
  <si>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</si>
  <si>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</si>
  <si>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</si>
  <si>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</si>
  <si>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</si>
  <si>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</si>
  <si>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</si>
  <si>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</si>
  <si>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</si>
  <si>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</si>
  <si>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</si>
  <si>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</si>
  <si>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</si>
  <si>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</si>
  <si>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</si>
  <si>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</si>
  <si>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</si>
  <si>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</si>
  <si>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</si>
  <si>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</si>
  <si>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</si>
  <si>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</si>
  <si>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</si>
  <si>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</si>
  <si>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</si>
  <si>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</si>
  <si>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</si>
  <si>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</si>
  <si>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</si>
  <si>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</si>
  <si>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</si>
  <si>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</si>
  <si>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</si>
  <si>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</si>
  <si>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</si>
  <si>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</si>
  <si>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</si>
  <si>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</si>
  <si>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</si>
  <si>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</si>
  <si>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</si>
  <si>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</si>
  <si>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</si>
  <si>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</si>
  <si>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</si>
  <si>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</si>
  <si>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</si>
  <si>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</si>
  <si>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</si>
  <si>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</si>
  <si>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</si>
  <si>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</si>
  <si>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</si>
  <si>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</si>
  <si>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</si>
  <si>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</si>
  <si>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</si>
  <si>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</si>
  <si>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</si>
  <si>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</si>
  <si>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</si>
  <si>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</si>
  <si>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</si>
  <si>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</si>
  <si>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</si>
  <si>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</si>
  <si>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</si>
  <si>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</si>
  <si>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</si>
  <si>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</si>
  <si>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</si>
  <si>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</si>
  <si>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</si>
  <si>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</si>
  <si>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</si>
  <si>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</si>
  <si>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</si>
  <si>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</si>
  <si>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</si>
  <si>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</si>
  <si>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</si>
  <si>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</si>
  <si>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</si>
  <si>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</si>
  <si>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</si>
  <si>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</si>
  <si>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</si>
  <si>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</si>
  <si>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</si>
  <si>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</si>
  <si>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</si>
  <si>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</si>
  <si>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</si>
  <si>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</si>
  <si>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</si>
  <si>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</si>
  <si>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</si>
  <si>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</si>
  <si>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</si>
  <si>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</si>
  <si>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</si>
  <si>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</si>
  <si>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</si>
  <si>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</si>
  <si>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</si>
  <si>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</si>
  <si>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</si>
  <si>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</si>
  <si>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</si>
  <si>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</si>
  <si>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</si>
  <si>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</si>
  <si>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</si>
  <si>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</si>
  <si>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</si>
  <si>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</si>
  <si>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</si>
  <si>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</si>
  <si>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</si>
  <si>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</si>
  <si>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</si>
  <si>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</si>
  <si>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</si>
  <si>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</si>
  <si>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</si>
  <si>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</si>
  <si>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</si>
  <si>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</si>
  <si>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</si>
  <si>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</si>
  <si>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</si>
  <si>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</si>
  <si>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</si>
  <si>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</si>
  <si>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</si>
  <si>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</si>
  <si>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</si>
  <si>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</si>
  <si>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</si>
  <si>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</si>
  <si>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</si>
  <si>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</si>
  <si>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</si>
  <si>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</si>
  <si>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</si>
  <si>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</si>
  <si>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</si>
  <si>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</si>
  <si>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</si>
  <si>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</si>
  <si>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</si>
  <si>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</si>
  <si>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</si>
  <si>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</si>
  <si>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</si>
  <si>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</si>
  <si>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</si>
  <si>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</si>
  <si>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</si>
  <si>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</si>
  <si>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</si>
  <si>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</si>
  <si>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</si>
  <si>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</si>
  <si>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</si>
  <si>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</si>
  <si>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</si>
  <si>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</si>
  <si>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</si>
  <si>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</si>
  <si>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</si>
  <si>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</si>
  <si>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</si>
  <si>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</si>
  <si>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</si>
  <si>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</si>
  <si>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</si>
  <si>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</si>
  <si>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</si>
  <si>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</si>
  <si>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</si>
  <si>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</si>
  <si>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</si>
  <si>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</si>
  <si>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</si>
  <si>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</si>
  <si>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</si>
  <si>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</si>
  <si>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</si>
  <si>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</si>
  <si>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</si>
  <si>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</si>
  <si>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</si>
  <si>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</si>
  <si>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</si>
  <si>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</si>
  <si>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</si>
  <si>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</si>
  <si>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</si>
  <si>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</si>
  <si>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</si>
  <si>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</si>
  <si>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</si>
  <si>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</si>
  <si>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</si>
  <si>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</si>
  <si>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</si>
  <si>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</si>
  <si>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</si>
  <si>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</si>
  <si>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</si>
  <si>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</si>
  <si>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</si>
  <si>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</si>
  <si>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</si>
  <si>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</si>
  <si>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</si>
  <si>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</si>
  <si>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</si>
  <si>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</si>
  <si>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</si>
  <si>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</si>
  <si>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</si>
  <si>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</si>
  <si>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</si>
  <si>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</si>
  <si>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</si>
  <si>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</si>
  <si>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</si>
  <si>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</si>
  <si>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</si>
  <si>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</si>
  <si>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</si>
  <si>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</si>
  <si>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</si>
  <si>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</si>
  <si>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</si>
  <si>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</si>
  <si>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</si>
  <si>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</si>
  <si>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</si>
  <si>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</si>
  <si>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</si>
  <si>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</si>
  <si>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</si>
  <si>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</si>
  <si>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</si>
  <si>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</si>
  <si>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</si>
  <si>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</si>
  <si>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</si>
  <si>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</si>
  <si>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</si>
  <si>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</si>
  <si>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</si>
  <si>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</si>
  <si>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</si>
  <si>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</si>
  <si>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</si>
  <si>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</si>
  <si>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</si>
  <si>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</si>
  <si>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</si>
  <si>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</si>
  <si>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</si>
  <si>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</si>
  <si>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</si>
  <si>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</si>
  <si>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</si>
  <si>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</si>
  <si>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</si>
  <si>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</si>
  <si>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</si>
  <si>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</si>
  <si>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</si>
  <si>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</si>
  <si>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</si>
  <si>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</si>
  <si>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</si>
  <si>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</si>
  <si>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</si>
  <si>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</si>
  <si>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</si>
  <si>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</si>
  <si>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</si>
  <si>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</si>
  <si>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</si>
  <si>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</si>
  <si>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</si>
  <si>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</si>
  <si>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</si>
  <si>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</si>
  <si>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</si>
  <si>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</si>
  <si>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</si>
  <si>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</si>
  <si>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</si>
  <si>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</si>
  <si>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</si>
  <si>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</si>
  <si>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</si>
  <si>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</si>
  <si>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</si>
  <si>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</si>
  <si>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</si>
  <si>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</si>
  <si>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</si>
  <si>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</si>
  <si>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</si>
  <si>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</si>
  <si>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</si>
  <si>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</si>
  <si>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</si>
  <si>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</si>
  <si>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</si>
  <si>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</si>
  <si>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</si>
  <si>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</si>
  <si>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</si>
  <si>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</si>
  <si>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</si>
  <si>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</si>
  <si>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</si>
  <si>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</si>
  <si>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</si>
  <si>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</si>
  <si>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</si>
  <si>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</si>
  <si>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</si>
  <si>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</si>
  <si>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</si>
  <si>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</si>
  <si>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</si>
  <si>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</si>
  <si>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</si>
  <si>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</si>
  <si>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</si>
  <si>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</si>
  <si>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</si>
  <si>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</si>
  <si>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</si>
  <si>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</si>
  <si>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</si>
  <si>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</si>
  <si>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</si>
  <si>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</si>
  <si>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</si>
  <si>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</si>
  <si>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</si>
  <si>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</si>
  <si>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</si>
  <si>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</si>
  <si>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</si>
  <si>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</si>
  <si>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</si>
  <si>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</si>
  <si>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</si>
  <si>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</si>
  <si>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</si>
  <si>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</si>
  <si>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</si>
  <si>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</si>
  <si>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</si>
  <si>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</si>
  <si>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</si>
  <si>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</si>
  <si>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</si>
  <si>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</si>
  <si>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</si>
  <si>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</si>
  <si>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</si>
  <si>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</si>
  <si>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</si>
  <si>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</si>
  <si>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</si>
  <si>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</si>
  <si>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</si>
  <si>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</si>
  <si>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</si>
  <si>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</si>
  <si>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</si>
  <si>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</si>
  <si>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</si>
  <si>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</si>
  <si>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</si>
  <si>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</si>
  <si>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</si>
  <si>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</si>
  <si>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</si>
  <si>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</si>
  <si>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</si>
  <si>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</si>
  <si>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</si>
  <si>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</si>
  <si>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</si>
  <si>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</si>
  <si>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</si>
  <si>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</si>
  <si>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</si>
  <si>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</si>
  <si>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</si>
  <si>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</si>
  <si>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</si>
  <si>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</si>
  <si>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</si>
  <si>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</si>
  <si>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</si>
  <si>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</si>
  <si>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</si>
  <si>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</si>
  <si>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</si>
  <si>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</si>
  <si>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</si>
  <si>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</si>
  <si>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</si>
  <si>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</si>
  <si>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</si>
  <si>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</si>
  <si>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</si>
  <si>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</si>
  <si>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</si>
  <si>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</si>
  <si>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</si>
  <si>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</si>
  <si>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</si>
  <si>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</si>
  <si>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</si>
  <si>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</si>
  <si>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</si>
  <si>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</si>
  <si>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</si>
  <si>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</si>
  <si>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</si>
  <si>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</si>
  <si>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</si>
  <si>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</si>
  <si>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</si>
  <si>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</si>
  <si>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</si>
  <si>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</si>
  <si>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</si>
  <si>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</si>
  <si>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</si>
  <si>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</si>
  <si>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</si>
  <si>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</si>
  <si>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</si>
  <si>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</si>
  <si>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</si>
  <si>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</si>
  <si>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</si>
  <si>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</si>
  <si>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</si>
  <si>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</si>
  <si>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</si>
  <si>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</si>
  <si>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</si>
  <si>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</si>
  <si>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</si>
  <si>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</si>
  <si>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</si>
  <si>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</si>
  <si>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</si>
  <si>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</si>
  <si>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</si>
  <si>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</si>
  <si>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</si>
  <si>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</si>
  <si>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</si>
  <si>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</si>
  <si>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</si>
  <si>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</si>
  <si>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</si>
  <si>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</si>
  <si>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</si>
  <si>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</si>
  <si>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</si>
  <si>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</si>
  <si>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</si>
  <si>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</si>
  <si>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</si>
  <si>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</si>
  <si>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</si>
  <si>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</si>
  <si>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</si>
  <si>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</si>
  <si>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</si>
  <si>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</si>
  <si>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</si>
  <si>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</si>
  <si>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</si>
  <si>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</si>
  <si>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</si>
  <si>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</si>
  <si>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</si>
  <si>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</si>
  <si>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</si>
  <si>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</si>
  <si>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</si>
  <si>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</si>
  <si>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</si>
  <si>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</si>
  <si>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</si>
  <si>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</si>
  <si>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</si>
  <si>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</si>
  <si>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</si>
  <si>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</si>
  <si>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</si>
  <si>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</si>
  <si>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</si>
  <si>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</si>
  <si>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</si>
  <si>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</si>
  <si>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</si>
  <si>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</si>
  <si>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</si>
  <si>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</si>
  <si>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</si>
  <si>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</si>
  <si>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</si>
  <si>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</si>
  <si>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</si>
  <si>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</si>
  <si>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</si>
  <si>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</si>
  <si>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</si>
  <si>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</si>
  <si>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</si>
  <si>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</si>
  <si>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</si>
  <si>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</si>
  <si>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</si>
  <si>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</si>
  <si>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</si>
  <si>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</si>
  <si>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</si>
  <si>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</si>
  <si>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</si>
  <si>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</si>
  <si>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</si>
  <si>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</si>
  <si>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</si>
  <si>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</si>
  <si>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</si>
  <si>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</si>
  <si>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</si>
  <si>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</si>
  <si>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</si>
  <si>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</si>
  <si>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</si>
  <si>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</si>
  <si>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</si>
  <si>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</si>
  <si>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</si>
  <si>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</si>
  <si>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</si>
  <si>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</si>
  <si>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</si>
  <si>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</si>
  <si>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</si>
  <si>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</si>
  <si>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</si>
  <si>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</si>
  <si>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</si>
  <si>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</si>
  <si>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</si>
  <si>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</si>
  <si>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</si>
  <si>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</si>
  <si>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</si>
  <si>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</si>
  <si>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</si>
  <si>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</si>
  <si>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</si>
  <si>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</si>
  <si>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</si>
  <si>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</si>
  <si>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</si>
  <si>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</si>
  <si>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</si>
  <si>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</si>
  <si>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</si>
  <si>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</si>
  <si>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</si>
  <si>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</si>
  <si>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</si>
  <si>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</si>
  <si>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</si>
  <si>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</si>
  <si>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</si>
  <si>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</si>
  <si>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</si>
  <si>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</si>
  <si>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</si>
  <si>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</si>
  <si>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</si>
  <si>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</si>
  <si>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</si>
  <si>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</si>
  <si>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</si>
  <si>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</si>
  <si>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</si>
  <si>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</si>
  <si>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</si>
  <si>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</si>
  <si>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</si>
  <si>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</si>
  <si>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</si>
  <si>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</si>
  <si>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</si>
  <si>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</si>
  <si>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</si>
  <si>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</si>
  <si>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</si>
  <si>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</si>
  <si>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</si>
  <si>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</si>
  <si>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</si>
  <si>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</si>
  <si>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</si>
  <si>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</si>
  <si>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</si>
  <si>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</si>
  <si>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</si>
  <si>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</si>
  <si>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</si>
  <si>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</si>
  <si>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</si>
  <si>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</si>
  <si>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</si>
  <si>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</si>
  <si>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</si>
  <si>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</si>
  <si>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</si>
  <si>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</si>
  <si>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</si>
  <si>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</si>
  <si>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</si>
  <si>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</si>
  <si>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</si>
  <si>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</si>
  <si>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</si>
  <si>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</si>
  <si>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</si>
  <si>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</si>
  <si>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</si>
  <si>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</si>
  <si>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</si>
  <si>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</si>
  <si>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</si>
  <si>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</si>
  <si>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</si>
  <si>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</si>
  <si>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</si>
  <si>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</si>
  <si>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</si>
  <si>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</si>
  <si>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</si>
  <si>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</si>
  <si>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</si>
  <si>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</si>
  <si>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</si>
  <si>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</si>
  <si>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</si>
  <si>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</si>
  <si>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</si>
  <si>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</si>
  <si>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</si>
  <si>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</si>
  <si>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</si>
  <si>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</si>
  <si>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</si>
  <si>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</si>
  <si>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</si>
  <si>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</si>
  <si>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</si>
  <si>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</si>
  <si>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</si>
  <si>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</si>
  <si>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</si>
  <si>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</si>
  <si>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</si>
  <si>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</si>
  <si>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</si>
  <si>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</si>
  <si>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</si>
  <si>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</si>
  <si>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</si>
  <si>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</si>
  <si>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</si>
  <si>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</si>
  <si>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</si>
  <si>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</si>
  <si>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</si>
  <si>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</si>
  <si>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</si>
  <si>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</si>
  <si>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</si>
  <si>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</si>
  <si>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</si>
  <si>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</si>
  <si>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</si>
  <si>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</si>
  <si>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</si>
  <si>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</si>
  <si>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</si>
  <si>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</si>
  <si>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</si>
  <si>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</si>
  <si>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</si>
  <si>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</si>
  <si>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</si>
  <si>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</si>
  <si>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</si>
  <si>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</si>
  <si>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</si>
  <si>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</si>
  <si>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</si>
  <si>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</si>
  <si>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</si>
  <si>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</si>
  <si>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</si>
  <si>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</si>
  <si>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</si>
  <si>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</si>
  <si>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</si>
  <si>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</si>
  <si>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</si>
  <si>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</si>
  <si>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</si>
  <si>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</si>
  <si>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</si>
  <si>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</si>
  <si>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</si>
  <si>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</si>
  <si>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</si>
  <si>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</si>
  <si>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</si>
  <si>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</si>
  <si>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</si>
  <si>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</si>
  <si>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</si>
  <si>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</si>
  <si>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</si>
  <si>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</si>
  <si>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</si>
  <si>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</si>
  <si>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</si>
  <si>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</si>
  <si>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</si>
  <si>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</si>
  <si>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</si>
  <si>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</si>
  <si>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</si>
  <si>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</si>
  <si>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</si>
  <si>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</si>
  <si>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</si>
  <si>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</si>
  <si>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</si>
  <si>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</si>
  <si>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</si>
  <si>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</si>
  <si>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</si>
  <si>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</si>
  <si>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</si>
  <si>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</si>
  <si>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</si>
  <si>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</si>
  <si>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</si>
  <si>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</si>
  <si>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</si>
  <si>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</si>
  <si>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</si>
  <si>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</si>
  <si>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</si>
  <si>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</si>
  <si>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</si>
  <si>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</si>
  <si>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</si>
  <si>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</si>
  <si>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</si>
  <si>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</si>
  <si>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</si>
  <si>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</si>
  <si>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</si>
  <si>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</si>
  <si>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</si>
  <si>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</si>
  <si>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</si>
  <si>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</si>
  <si>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</si>
  <si>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</si>
  <si>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</si>
  <si>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</si>
  <si>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</si>
  <si>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</si>
  <si>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</si>
  <si>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</si>
  <si>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</si>
  <si>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</si>
  <si>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</si>
  <si>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</si>
  <si>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</si>
  <si>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</si>
  <si>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</si>
  <si>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</si>
  <si>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</si>
  <si>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</si>
  <si>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</si>
  <si>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</si>
  <si>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</si>
  <si>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</si>
  <si>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</si>
  <si>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</si>
  <si>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</si>
  <si>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</si>
  <si>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</si>
  <si>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</si>
  <si>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</si>
  <si>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</si>
  <si>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</si>
  <si>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</si>
  <si>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</si>
  <si>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</si>
  <si>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</si>
  <si>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</si>
  <si>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</si>
  <si>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</si>
  <si>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</si>
  <si>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</si>
  <si>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</si>
  <si>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</si>
  <si>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</si>
  <si>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</si>
  <si>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</si>
  <si>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</si>
  <si>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</si>
  <si>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</si>
  <si>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</si>
  <si>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</si>
  <si>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</si>
  <si>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</si>
  <si>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</si>
  <si>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</si>
  <si>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</si>
  <si>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</si>
  <si>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</si>
  <si>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</si>
  <si>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</si>
  <si>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</si>
  <si>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</si>
  <si>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</si>
  <si>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</si>
  <si>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</si>
  <si>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</si>
  <si>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</si>
  <si>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</si>
  <si>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</si>
  <si>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</si>
  <si>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</si>
  <si>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</si>
  <si>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</si>
  <si>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</si>
  <si>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</si>
  <si>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</si>
  <si>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</si>
  <si>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</si>
  <si>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</si>
  <si>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</si>
  <si>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</si>
  <si>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</si>
  <si>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</si>
  <si>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</si>
  <si>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</si>
  <si>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</si>
  <si>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</si>
  <si>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</si>
  <si>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</si>
  <si>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</si>
  <si>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</si>
  <si>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</si>
  <si>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</si>
  <si>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</si>
  <si>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</si>
  <si>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</si>
  <si>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</si>
  <si>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</si>
  <si>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</si>
  <si>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</si>
  <si>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</si>
  <si>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</si>
  <si>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</si>
  <si>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</si>
  <si>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</si>
  <si>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</si>
  <si>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</si>
  <si>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</si>
  <si>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</si>
  <si>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</si>
  <si>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</si>
  <si>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</si>
  <si>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</si>
  <si>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</si>
  <si>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</si>
  <si>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</si>
  <si>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</si>
  <si>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</si>
  <si>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</si>
  <si>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</si>
  <si>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</si>
  <si>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</si>
  <si>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</si>
  <si>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</si>
  <si>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</si>
  <si>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</si>
  <si>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</si>
  <si>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</si>
  <si>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</si>
  <si>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</si>
  <si>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</si>
  <si>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</si>
  <si>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</si>
  <si>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</si>
  <si>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</si>
  <si>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</si>
  <si>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</si>
  <si>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</si>
  <si>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</si>
  <si>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</si>
  <si>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</si>
  <si>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</si>
  <si>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</si>
  <si>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</si>
  <si>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</si>
  <si>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</si>
  <si>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</si>
  <si>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</si>
  <si>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</si>
  <si>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</si>
  <si>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</si>
  <si>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</si>
  <si>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</si>
  <si>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</si>
  <si>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</si>
  <si>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</si>
  <si>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</si>
  <si>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</si>
  <si>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</si>
  <si>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</si>
  <si>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</si>
  <si>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</si>
  <si>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</si>
  <si>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</si>
  <si>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</si>
  <si>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</si>
  <si>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</si>
  <si>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</si>
  <si>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</si>
  <si>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</si>
  <si>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</si>
  <si>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</si>
  <si>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</si>
  <si>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</si>
  <si>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</si>
  <si>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</si>
  <si>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</si>
  <si>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</si>
  <si>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</si>
  <si>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</si>
  <si>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</si>
  <si>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</si>
  <si>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</si>
  <si>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</si>
  <si>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</si>
  <si>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</si>
  <si>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</si>
  <si>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</si>
  <si>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</si>
  <si>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</si>
  <si>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</si>
  <si>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</si>
  <si>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</si>
  <si>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</si>
  <si>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</si>
  <si>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</si>
  <si>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</si>
  <si>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</si>
  <si>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</si>
  <si>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</si>
  <si>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</si>
  <si>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</si>
  <si>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</si>
  <si>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</si>
  <si>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</si>
  <si>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</si>
  <si>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</si>
  <si>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</si>
  <si>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</si>
  <si>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</si>
  <si>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</si>
  <si>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</si>
  <si>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</si>
  <si>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</si>
  <si>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</si>
  <si>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</si>
  <si>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</si>
  <si>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</si>
  <si>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</si>
  <si>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</si>
  <si>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</si>
  <si>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</si>
  <si>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</si>
  <si>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</si>
  <si>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</si>
  <si>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</si>
  <si>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</si>
  <si>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</si>
  <si>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</si>
  <si>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</si>
  <si>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</si>
  <si>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</si>
  <si>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</si>
  <si>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</si>
  <si>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</si>
  <si>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</si>
  <si>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</si>
  <si>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</si>
  <si>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</si>
  <si>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</si>
  <si>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</si>
  <si>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</si>
  <si>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</si>
  <si>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</si>
  <si>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</si>
  <si>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</si>
  <si>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</si>
  <si>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</si>
  <si>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</si>
  <si>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</si>
  <si>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</si>
  <si>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</si>
  <si>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</si>
  <si>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</si>
  <si>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</si>
  <si>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</si>
  <si>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</si>
  <si>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</si>
  <si>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</si>
  <si>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</si>
  <si>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</si>
  <si>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</si>
  <si>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</si>
  <si>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</si>
  <si>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</si>
  <si>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</si>
  <si>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</si>
  <si>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</si>
  <si>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</si>
  <si>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</si>
  <si>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</si>
  <si>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</si>
  <si>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</si>
  <si>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</si>
  <si>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</si>
  <si>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</si>
  <si>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</si>
  <si>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</si>
  <si>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</si>
  <si>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</si>
  <si>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</si>
  <si>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</si>
  <si>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</si>
  <si>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</si>
  <si>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</si>
  <si>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</si>
  <si>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</si>
  <si>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</si>
  <si>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</si>
  <si>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</si>
  <si>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</si>
  <si>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</si>
  <si>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</si>
  <si>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</si>
  <si>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</si>
  <si>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</si>
  <si>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</si>
  <si>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</si>
  <si>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</si>
  <si>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</si>
  <si>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</si>
  <si>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</si>
  <si>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</si>
  <si>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</si>
  <si>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</si>
  <si>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</si>
  <si>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</si>
  <si>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</si>
  <si>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</si>
  <si>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</si>
  <si>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</si>
  <si>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</si>
  <si>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</si>
  <si>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</si>
  <si>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</si>
  <si>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</si>
  <si>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</si>
  <si>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</si>
  <si>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</si>
  <si>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</si>
  <si>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</si>
  <si>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</si>
  <si>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</si>
  <si>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</si>
  <si>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</si>
  <si>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</si>
  <si>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</si>
  <si>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</si>
  <si>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</si>
  <si>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</si>
  <si>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</si>
  <si>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</si>
  <si>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</si>
  <si>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</si>
  <si>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</si>
  <si>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</si>
  <si>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</si>
  <si>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</si>
  <si>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</si>
  <si>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</si>
  <si>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</si>
  <si>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</si>
  <si>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</si>
  <si>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</si>
  <si>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</si>
  <si>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</si>
  <si>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</si>
  <si>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</si>
  <si>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</si>
  <si>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</si>
  <si>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</si>
  <si>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</si>
  <si>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</si>
  <si>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</si>
  <si>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</si>
  <si>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</si>
  <si>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</si>
  <si>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</si>
  <si>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</si>
  <si>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</si>
  <si>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</si>
  <si>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</si>
  <si>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</si>
  <si>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</si>
  <si>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</si>
  <si>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</si>
  <si>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</si>
  <si>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</si>
  <si>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</si>
  <si>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</si>
  <si>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</si>
  <si>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</si>
  <si>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</si>
  <si>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</si>
  <si>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</si>
  <si>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</si>
  <si>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</si>
  <si>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</si>
  <si>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</si>
  <si>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</si>
  <si>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</si>
  <si>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</si>
  <si>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</si>
  <si>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</si>
  <si>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</si>
  <si>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</si>
  <si>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</si>
  <si>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</si>
  <si>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</si>
  <si>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</si>
  <si>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</si>
  <si>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</si>
  <si>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</si>
  <si>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</si>
  <si>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</si>
  <si>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</si>
  <si>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</si>
  <si>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</si>
  <si>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</si>
  <si>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</si>
  <si>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</si>
  <si>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</si>
  <si>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</si>
  <si>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</si>
  <si>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</si>
  <si>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</si>
  <si>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</si>
  <si>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</si>
  <si>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</si>
  <si>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</si>
  <si>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</si>
  <si>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</si>
  <si>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</si>
  <si>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</si>
  <si>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</si>
  <si>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</si>
  <si>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</si>
  <si>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</si>
  <si>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</si>
  <si>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</si>
  <si>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</si>
  <si>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</si>
  <si>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</si>
  <si>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</si>
  <si>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</si>
  <si>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</si>
  <si>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</si>
  <si>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</si>
  <si>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</si>
  <si>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</si>
  <si>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</si>
  <si>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</si>
  <si>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</si>
  <si>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</si>
  <si>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</si>
  <si>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</si>
  <si>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</si>
  <si>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</si>
  <si>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</si>
  <si>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</si>
  <si>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</si>
  <si>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</si>
  <si>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</si>
  <si>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</si>
  <si>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</si>
  <si>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</si>
  <si>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</si>
  <si>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</si>
  <si>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</si>
  <si>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</si>
  <si>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</si>
  <si>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</si>
  <si>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</si>
  <si>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</si>
  <si>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</si>
  <si>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</si>
  <si>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</si>
  <si>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</si>
  <si>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</si>
  <si>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</si>
  <si>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</si>
  <si>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</si>
  <si>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</si>
  <si>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</si>
  <si>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</si>
  <si>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</si>
  <si>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</si>
  <si>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</si>
  <si>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</si>
  <si>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</si>
  <si>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</si>
  <si>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</si>
  <si>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</si>
  <si>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</si>
  <si>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</si>
  <si>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</si>
  <si>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</si>
  <si>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</si>
  <si>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</si>
  <si>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</si>
  <si>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</si>
  <si>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</si>
  <si>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</si>
  <si>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</si>
  <si>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</si>
  <si>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</si>
  <si>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</si>
  <si>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</si>
  <si>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</si>
  <si>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</si>
  <si>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</si>
  <si>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</si>
  <si>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</si>
  <si>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</si>
  <si>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</si>
  <si>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</si>
  <si>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</si>
  <si>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</si>
  <si>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</si>
  <si>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</si>
  <si>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</si>
  <si>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</si>
  <si>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</si>
  <si>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</si>
  <si>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</si>
  <si>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</si>
  <si>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</si>
  <si>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</si>
  <si>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</si>
  <si>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</si>
  <si>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</si>
  <si>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</si>
  <si>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</si>
  <si>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</si>
  <si>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</si>
  <si>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</si>
  <si>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</si>
  <si>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</si>
  <si>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</si>
  <si>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</si>
  <si>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</si>
  <si>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</si>
  <si>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</si>
  <si>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</si>
  <si>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</si>
  <si>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</si>
  <si>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</si>
  <si>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</si>
  <si>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</si>
  <si>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</si>
  <si>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</si>
  <si>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</si>
  <si>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</si>
  <si>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</si>
  <si>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</si>
  <si>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</si>
  <si>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</si>
  <si>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</si>
  <si>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</si>
  <si>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</si>
  <si>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</si>
  <si>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</si>
  <si>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</si>
  <si>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</si>
  <si>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</si>
  <si>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</si>
  <si>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</si>
  <si>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</si>
  <si>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</si>
  <si>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</si>
  <si>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</si>
  <si>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</si>
  <si>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</si>
  <si>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</si>
  <si>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</si>
  <si>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</si>
  <si>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</si>
  <si>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</si>
  <si>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</si>
  <si>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</si>
  <si>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</si>
  <si>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</si>
  <si>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</si>
  <si>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</si>
  <si>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</si>
  <si>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</si>
  <si>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</si>
  <si>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</si>
  <si>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</si>
  <si>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</si>
  <si>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</si>
  <si>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</si>
  <si>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</si>
  <si>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</si>
  <si>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</si>
  <si>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</si>
  <si>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</si>
  <si>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</si>
  <si>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</si>
  <si>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</si>
  <si>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</si>
  <si>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</si>
  <si>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</si>
  <si>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</si>
  <si>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</si>
  <si>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</si>
  <si>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</si>
  <si>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</si>
  <si>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</si>
  <si>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</si>
  <si>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</si>
  <si>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</si>
  <si>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</si>
  <si>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</si>
  <si>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</si>
  <si>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</si>
  <si>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</si>
  <si>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</si>
  <si>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</si>
  <si>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</si>
  <si>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</si>
  <si>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</si>
  <si>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</si>
  <si>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</si>
  <si>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</si>
  <si>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</si>
  <si>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</si>
  <si>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</si>
  <si>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</si>
  <si>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</si>
  <si>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</si>
  <si>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</si>
  <si>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</si>
  <si>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</si>
  <si>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</si>
  <si>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</si>
  <si>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</si>
  <si>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</si>
  <si>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</si>
  <si>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</si>
  <si>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</si>
  <si>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</si>
  <si>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</si>
  <si>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</si>
  <si>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</si>
  <si>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</si>
  <si>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</si>
  <si>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</si>
  <si>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</si>
  <si>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</si>
  <si>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</si>
  <si>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</si>
  <si>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</si>
  <si>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</si>
  <si>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</si>
  <si>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</si>
  <si>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</si>
  <si>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</si>
  <si>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</si>
  <si>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</si>
  <si>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</si>
  <si>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</si>
  <si>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</si>
  <si>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</si>
  <si>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</si>
  <si>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</si>
  <si>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</si>
  <si>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</si>
  <si>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</si>
  <si>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</si>
  <si>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</si>
  <si>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</si>
  <si>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</si>
  <si>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</si>
  <si>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</si>
  <si>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</si>
  <si>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</si>
  <si>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</si>
  <si>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</si>
  <si>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</si>
  <si>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</si>
  <si>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</si>
  <si>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</si>
  <si>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</si>
  <si>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</si>
  <si>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</si>
  <si>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</si>
  <si>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</si>
  <si>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</si>
  <si>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</si>
  <si>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</si>
  <si>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</si>
  <si>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</si>
  <si>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</si>
  <si>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</si>
  <si>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</si>
  <si>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</si>
  <si>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</si>
  <si>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</si>
  <si>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</si>
  <si>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</si>
  <si>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</si>
  <si>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</si>
  <si>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</si>
  <si>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</si>
  <si>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</si>
  <si>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</si>
  <si>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</si>
  <si>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</si>
  <si>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</si>
  <si>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</si>
  <si>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</si>
  <si>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</si>
  <si>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</si>
  <si>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</si>
  <si>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</si>
  <si>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</si>
  <si>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</si>
  <si>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</si>
  <si>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</si>
  <si>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</si>
  <si>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</si>
  <si>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</si>
  <si>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</si>
  <si>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</si>
  <si>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</si>
  <si>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</si>
  <si>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</si>
  <si>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</si>
  <si>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</si>
  <si>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</si>
  <si>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</si>
  <si>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</si>
  <si>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</si>
  <si>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</si>
  <si>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</si>
  <si>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</si>
  <si>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</si>
  <si>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</si>
  <si>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</si>
  <si>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</si>
  <si>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</si>
  <si>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</si>
  <si>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</si>
  <si>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</si>
  <si>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</si>
  <si>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</si>
  <si>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</si>
  <si>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</si>
  <si>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</si>
  <si>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</si>
  <si>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</si>
  <si>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</si>
  <si>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</si>
  <si>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</si>
  <si>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</si>
  <si>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</si>
  <si>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</si>
  <si>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</si>
  <si>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</si>
  <si>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</si>
  <si>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</si>
  <si>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</si>
  <si>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</si>
  <si>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</si>
  <si>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</si>
  <si>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</si>
  <si>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</si>
  <si>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</si>
  <si>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</si>
  <si>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</si>
  <si>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</si>
  <si>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</si>
  <si>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</si>
  <si>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</si>
  <si>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</si>
  <si>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</si>
  <si>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</si>
  <si>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</si>
  <si>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</si>
  <si>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</si>
  <si>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</si>
  <si>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</si>
  <si>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</si>
  <si>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</si>
  <si>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</si>
  <si>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</si>
  <si>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</si>
  <si>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</si>
  <si>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</si>
  <si>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</si>
  <si>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</si>
  <si>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</si>
  <si>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</si>
  <si>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</si>
  <si>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</si>
  <si>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</si>
  <si>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</si>
  <si>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</si>
  <si>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</si>
  <si>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</si>
  <si>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</si>
  <si>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</si>
  <si>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</si>
  <si>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</si>
  <si>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</si>
  <si>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</si>
  <si>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</si>
  <si>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</si>
  <si>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</si>
  <si>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</si>
  <si>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</si>
  <si>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</si>
  <si>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</si>
  <si>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</si>
  <si>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</si>
  <si>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</si>
  <si>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</si>
  <si>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</si>
  <si>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</si>
  <si>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</si>
  <si>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</si>
  <si>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</si>
  <si>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</si>
  <si>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</si>
  <si>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</si>
  <si>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</si>
  <si>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</si>
  <si>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</si>
  <si>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</si>
  <si>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</si>
  <si>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</si>
  <si>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</si>
  <si>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</si>
  <si>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</si>
  <si>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</si>
  <si>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</si>
  <si>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</si>
  <si>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</si>
  <si>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</si>
  <si>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</si>
  <si>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</si>
  <si>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</si>
  <si>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</si>
  <si>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</si>
  <si>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</si>
  <si>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</si>
  <si>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</si>
  <si>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</si>
  <si>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</si>
  <si>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</si>
  <si>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</si>
  <si>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</si>
  <si>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</si>
  <si>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</si>
  <si>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</si>
  <si>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</si>
  <si>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</si>
  <si>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</si>
  <si>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</si>
  <si>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</si>
  <si>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</si>
  <si>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</si>
  <si>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</si>
  <si>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</si>
  <si>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</si>
  <si>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</si>
  <si>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</si>
  <si>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</si>
  <si>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</si>
  <si>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</si>
  <si>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</si>
  <si>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</si>
  <si>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</si>
  <si>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</si>
  <si>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</si>
  <si>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</si>
  <si>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</si>
  <si>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</si>
  <si>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</si>
  <si>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</si>
  <si>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</si>
  <si>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</si>
  <si>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</si>
  <si>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</si>
  <si>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</si>
  <si>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</si>
  <si>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</si>
  <si>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</si>
  <si>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</si>
  <si>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</si>
  <si>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</si>
  <si>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</si>
  <si>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</si>
  <si>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</si>
  <si>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</si>
  <si>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</si>
  <si>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</si>
  <si>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</si>
  <si>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</si>
  <si>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</si>
  <si>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</si>
  <si>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</si>
  <si>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</si>
  <si>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</si>
  <si>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</si>
  <si>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</si>
  <si>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</si>
  <si>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</si>
  <si>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</si>
  <si>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</si>
  <si>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</si>
  <si>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</si>
  <si>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</si>
  <si>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</si>
  <si>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</si>
  <si>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</si>
  <si>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</si>
  <si>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</si>
  <si>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</si>
  <si>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</si>
  <si>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</si>
  <si>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</si>
  <si>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</si>
  <si>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</si>
  <si>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</si>
  <si>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</si>
  <si>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</si>
  <si>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</si>
  <si>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</si>
  <si>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</si>
  <si>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</si>
  <si>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</si>
  <si>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</si>
  <si>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</si>
  <si>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</si>
  <si>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</si>
  <si>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</si>
  <si>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</si>
  <si>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</si>
  <si>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</si>
  <si>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</si>
  <si>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</si>
  <si>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</si>
  <si>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</si>
  <si>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</si>
  <si>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</si>
  <si>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</si>
  <si>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</si>
  <si>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</si>
  <si>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</si>
  <si>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</si>
  <si>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</si>
  <si>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</si>
  <si>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</si>
  <si>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</si>
  <si>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</si>
  <si>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</si>
  <si>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</si>
  <si>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</si>
  <si>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</si>
  <si>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</si>
  <si>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</si>
  <si>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</si>
  <si>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</si>
  <si>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</si>
  <si>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</si>
  <si>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</si>
  <si>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</si>
  <si>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</si>
  <si>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</si>
  <si>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</si>
  <si>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</si>
  <si>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</si>
  <si>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</si>
  <si>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</si>
  <si>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</si>
  <si>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</si>
  <si>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</si>
  <si>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</si>
  <si>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</si>
  <si>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</si>
  <si>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</si>
  <si>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</si>
  <si>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</si>
  <si>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</si>
  <si>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</si>
  <si>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</si>
  <si>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</si>
  <si>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</si>
  <si>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</si>
  <si>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</si>
  <si>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</si>
  <si>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</si>
  <si>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</si>
  <si>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</si>
  <si>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</si>
  <si>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</si>
  <si>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</si>
  <si>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</si>
  <si>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</si>
  <si>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</si>
  <si>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</si>
  <si>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</si>
  <si>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</si>
  <si>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</si>
  <si>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</si>
  <si>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</si>
  <si>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</si>
  <si>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</si>
  <si>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</si>
  <si>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</si>
  <si>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</si>
  <si>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</si>
  <si>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</si>
  <si>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</si>
  <si>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</si>
  <si>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</si>
  <si>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</si>
  <si>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</si>
  <si>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</si>
  <si>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</si>
  <si>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</si>
  <si>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</si>
  <si>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</si>
  <si>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</si>
  <si>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</si>
  <si>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</si>
  <si>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</si>
  <si>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</si>
  <si>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</si>
  <si>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</si>
  <si>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</si>
  <si>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</si>
  <si>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</si>
  <si>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</si>
  <si>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</si>
  <si>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</si>
  <si>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</si>
  <si>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</si>
  <si>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</si>
  <si>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</si>
  <si>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</si>
  <si>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</si>
  <si>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</si>
  <si>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</si>
  <si>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</si>
  <si>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(Absolute referencing is keepin addin same cell ($))</t>
  </si>
  <si>
    <t>(sheet referencing)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</si>
</sst>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5347"/>
  <sheetViews>
    <sheetView tabSelected="1" zoomScaleNormal="100" workbookViewId="0">
      <selection activeCell="G3" sqref="G3"/>
    </sheetView>
  </sheetViews>
  <sheetFormatPr defaultColWidth="19.33203125" defaultRowHeight="15" customHeight="1" x14ac:dyDescent="0.3"/>
  <cols>
    <col min="17" max="17" width="19.3320312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5" t="s">
        <v>15379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D3-F3</f>
        <v>2357.8413999999998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D4-F4</f>
        <v>3230.0729999999999</v>
      </c>
      <c r="Q4">
        <v>23</v>
      </c>
      <c r="R4">
        <f>Q4+Q5</f>
        <v>57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D5-F5</f>
        <v>847.42779999999993</v>
      </c>
      <c r="Q5">
        <v>34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D6-F6</f>
        <v>3071.32</v>
      </c>
      <c r="Q6">
        <v>9</v>
      </c>
      <c r="R6">
        <f>Q6+$Q$11</f>
        <v>21</v>
      </c>
      <c r="S6" t="s">
        <v>15380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D7-F7</f>
        <v>2514.8563999999997</v>
      </c>
      <c r="Q7">
        <v>10</v>
      </c>
      <c r="R7">
        <f t="shared" ref="R7:R8" si="1">Q7+$Q$11</f>
        <v>22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D8-F8</f>
        <v>334.32</v>
      </c>
      <c r="Q8">
        <v>27</v>
      </c>
      <c r="R8">
        <f t="shared" si="1"/>
        <v>39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D9-F9</f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D10-F10</f>
        <v>3548.2037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D11-F11</f>
        <v>329.1232</v>
      </c>
      <c r="Q11">
        <v>12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D12-F12</f>
        <v>1574.6662000000001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D13-F13</f>
        <v>3622.4789999999998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D14-F14</f>
        <v>991.10970000000009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D15-F15</f>
        <v>1005.5531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D16-F16</f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D17-F17</f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D18-F18</f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D19-F19</f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D20-F20</f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D21-F21</f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D22-F22</f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D23-F23</f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D24-F24</f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D25-F25</f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D26-F26</f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D27-F27</f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D28-F28</f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D29-F29</f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D30-F30</f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D31-F31</f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D32-F32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D33-F33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D34-F34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D35-F35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D36-F36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D37-F37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D38-F38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D39-F39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D40-F40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D41-F41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D42-F42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D43-F43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D44-F44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D45-F45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D46-F46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D47-F47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D48-F48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D49-F49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D50-F50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D51-F51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D52-F52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D53-F53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D54-F54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D55-F55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D56-F56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D57-F57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D58-F58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D59-F59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D60-F60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D61-F61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D62-F62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D63-F63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D64-F64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D65-F65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D68-F68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D69-F69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D70-F70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D71-F71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D72-F72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D73-F73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D74-F74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D75-F75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D76-F76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D77-F77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D78-F78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D79-F79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D80-F80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D81-F81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D82-F82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D83-F83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D84-F84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D85-F85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D86-F86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D87-F87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D88-F88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D89-F89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D90-F90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D91-F91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D92-F92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D93-F93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D94-F94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D95-F95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D96-F96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D97-F97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D98-F98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D99-F99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D100-F100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D101-F101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D102-F102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D103-F103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D104-F104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D105-F105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D106-F106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D107-F107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D108-F108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D109-F109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D110-F110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D111-F111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D112-F112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D113-F113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D114-F114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D115-F115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D116-F116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D117-F117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D118-F118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D119-F119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D120-F120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D121-F121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D122-F122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D123-F123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D124-F124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D125-F125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D126-F126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D127-F127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D128-F128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D129-F129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3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3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D132-F132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3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D133-F133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3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D134-F134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3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D135-F135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3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D136-F136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3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D137-F137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3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D138-F138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3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D139-F139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3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D140-F140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3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D141-F141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3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D142-F142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3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D143-F143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3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D144-F144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3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D145-F145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3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D146-F146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3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D147-F147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3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D148-F148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3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D149-F149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3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D150-F150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3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D151-F151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3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D152-F152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3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D153-F153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3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D154-F154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3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D155-F155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3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D156-F156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3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D157-F157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3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D158-F158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3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D159-F159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3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D160-F160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3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D161-F161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3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D162-F162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3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D163-F163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3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D164-F164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3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D165-F165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3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D166-F166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3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D167-F167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3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D168-F168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3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D169-F169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3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D170-F170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3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D171-F171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3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D172-F172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3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D173-F173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3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D174-F174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3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D175-F175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3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D176-F176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3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D177-F177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3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D178-F178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3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D179-F179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3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D180-F180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3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D181-F181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3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D182-F182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3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D183-F183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3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D184-F184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3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D185-F185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3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D186-F186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3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D187-F187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3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D188-F188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3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D189-F189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3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D190-F190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3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D191-F191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3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D192-F192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3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D193-F193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3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4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4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D196-F196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4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D197-F197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4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D198-F198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4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D199-F199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4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D200-F200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4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D201-F201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4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D202-F202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4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D203-F203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4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D204-F204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4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D205-F205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4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D206-F206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4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D207-F207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4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D208-F208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4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D209-F209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4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D210-F210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4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D211-F211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4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D212-F212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4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D213-F213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4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D214-F214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4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D215-F215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4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D216-F216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4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D217-F217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4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D218-F218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4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D219-F219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4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D220-F220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4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D221-F221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4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D222-F222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4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D223-F223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4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D224-F224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4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D225-F225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4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D226-F226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4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D227-F227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4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D228-F228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4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D229-F229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4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D230-F230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4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D231-F231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4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D232-F232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4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D233-F233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4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D234-F234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4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D235-F235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4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D236-F236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4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D237-F237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4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D238-F238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4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D239-F239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4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D240-F240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4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D241-F241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4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D242-F242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4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D243-F243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4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D244-F244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4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D245-F245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4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D246-F246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4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D247-F247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4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D248-F248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4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D249-F249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4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D250-F250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4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D251-F251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4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D252-F252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4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D253-F253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4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D254-F254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4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D255-F255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4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D256-F256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4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D257-F257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4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5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5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D260-F260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5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D261-F261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5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D262-F262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5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D263-F263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5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D264-F264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5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D265-F265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5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D266-F266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5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D267-F267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5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D268-F268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5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D269-F269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5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D270-F270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5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D271-F271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5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D272-F272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5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D273-F273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5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D274-F274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5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D275-F275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5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D276-F276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5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D277-F277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5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D278-F278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5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D279-F279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5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D280-F280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5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D281-F281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5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D282-F282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5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D283-F283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5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D284-F284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5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D285-F285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5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D286-F286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5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D287-F287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5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D288-F288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5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D289-F289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5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D290-F290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5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D291-F291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5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D292-F292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5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D293-F293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5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D294-F294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5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D295-F295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5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D296-F296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5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D297-F297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5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D298-F298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5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D299-F299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5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D300-F300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5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D301-F301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5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D302-F302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5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D303-F303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5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D304-F304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5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D305-F305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5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D306-F306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5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D307-F307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5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D308-F308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5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D309-F309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5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D310-F310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5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D311-F311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5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D312-F312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5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D313-F313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5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D314-F314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5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D315-F315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5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D316-F316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5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D317-F317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5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D318-F318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5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D319-F319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5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D320-F320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5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D321-F321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5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6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6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D324-F324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6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D325-F325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6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D326-F326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6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D327-F327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6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D328-F328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6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D329-F329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6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D330-F330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6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D331-F331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6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D332-F332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6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D333-F333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6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D334-F334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6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D335-F335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6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D336-F336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6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D337-F337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6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D338-F338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6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D339-F339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6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D340-F340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6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D341-F341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6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D342-F342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6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D343-F343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6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D344-F344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6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D345-F345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6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D346-F346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6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D347-F347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6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D348-F348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6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D349-F349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6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D350-F350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6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D351-F351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6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D352-F352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6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D353-F353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6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D354-F354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6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D355-F355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6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D356-F356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6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D357-F357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6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D358-F358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6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D359-F359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6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D360-F360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6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D361-F361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6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D362-F362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6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D363-F363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6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D364-F364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6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D365-F365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6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D366-F366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6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D367-F367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6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D368-F368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6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D369-F369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6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D370-F370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6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D371-F371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6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D372-F372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6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D373-F373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6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D374-F374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6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D375-F375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6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D376-F376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6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D377-F377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6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D378-F378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6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D379-F379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6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D380-F380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6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D381-F381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6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D382-F382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6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D383-F383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6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D384-F384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6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D385-F385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6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7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7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D388-F388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7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D389-F389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7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D390-F390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7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D391-F391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7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D392-F392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7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D393-F393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7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D394-F394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7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D395-F395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7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D396-F396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7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D397-F397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7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D398-F398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7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D399-F399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7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D400-F400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7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D401-F401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7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D402-F402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7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D403-F403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7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D404-F404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7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D405-F405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7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D406-F406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7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D407-F407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7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D408-F408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7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D409-F409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7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D410-F410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7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D411-F411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7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D412-F412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7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D413-F413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7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D414-F414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7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D415-F415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7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D416-F416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7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D417-F417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7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D418-F418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7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D419-F419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7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D420-F420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7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D421-F421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7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D422-F422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7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D423-F423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7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D424-F424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7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D425-F425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7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D426-F426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7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D427-F427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7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D428-F428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7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D429-F429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7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D430-F430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7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D431-F431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7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D432-F432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7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D433-F433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7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D434-F434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7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D435-F435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7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D436-F436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7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D437-F437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7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D438-F438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7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D439-F439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7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D440-F440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7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D441-F441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7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D442-F442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7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D443-F443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7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D444-F444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7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D445-F445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7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D446-F446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7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D447-F447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7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D448-F448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7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D449-F449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7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8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8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D452-F452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8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D453-F453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8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D454-F454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8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D455-F455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8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D456-F456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8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D457-F457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8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D458-F458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8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D459-F459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8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D460-F460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8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D461-F461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8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D462-F462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8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D463-F463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8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D464-F464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8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D465-F465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8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D466-F466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8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D467-F467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8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D468-F468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8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D469-F469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8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D470-F470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8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D471-F471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8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D472-F472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8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D473-F473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8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D474-F474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8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D475-F475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8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D476-F476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8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D477-F477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8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D478-F478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8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D479-F479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8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D480-F480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8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D481-F481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8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D482-F482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8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D483-F483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8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D484-F484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8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D485-F485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8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D486-F486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8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D487-F487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8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D488-F488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8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D489-F489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8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D490-F490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8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D491-F491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8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D492-F492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8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D493-F493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8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D494-F494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8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D495-F495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8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D496-F496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8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D497-F497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8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D498-F498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8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D499-F499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8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D500-F500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8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D501-F501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8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D502-F502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8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D503-F503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8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D504-F504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8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D505-F505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8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D506-F506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8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D507-F507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8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D508-F508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8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D509-F509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8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D510-F510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8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D511-F511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8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D512-F512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8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D513-F513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8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9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9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D516-F516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9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D517-F517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9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D518-F518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9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D519-F519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9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D520-F520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9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D521-F521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9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D522-F522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9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D523-F523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9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D524-F524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9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D525-F525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9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D526-F526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9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D527-F527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9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D528-F528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9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D529-F529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9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D530-F530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9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D531-F531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9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D532-F532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9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D533-F533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9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D534-F534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9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D535-F535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9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D536-F536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9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D537-F537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9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D538-F538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9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D539-F539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9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D540-F540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9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D541-F541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9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D542-F542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9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D543-F543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9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D544-F544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9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D545-F545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9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D546-F546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9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D547-F547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9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D548-F548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9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D549-F549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9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D550-F550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9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D551-F551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9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D552-F552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9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D553-F553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9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D554-F554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9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D555-F555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9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D556-F556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9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D557-F557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9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D558-F558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9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D559-F559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9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D560-F560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9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D561-F561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9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D562-F562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9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D563-F563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9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D564-F564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9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D565-F565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9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D566-F566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9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D567-F567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9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D568-F568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9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D569-F569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9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D570-F570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9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D571-F571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9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D572-F572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9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D573-F573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9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D574-F574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9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D575-F575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9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D576-F576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9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D577-F577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9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0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0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D580-F580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0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D581-F581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0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D582-F582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0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D583-F583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0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D584-F584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0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D585-F585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0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D586-F586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0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D587-F587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0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D588-F588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0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D589-F589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0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D590-F590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0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D591-F591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0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D592-F592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0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D593-F593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0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D594-F594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0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D595-F595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0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D596-F596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0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D597-F597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0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D598-F598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0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D599-F599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0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D600-F600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0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D601-F601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0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D602-F602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0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D603-F603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0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D604-F604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0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D605-F605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0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D606-F606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0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D607-F607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0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D608-F608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0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D609-F609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0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D610-F610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0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D611-F611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0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D612-F612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0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D613-F613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0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D614-F614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0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D615-F615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0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D616-F616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0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D617-F617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0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D618-F618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0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D619-F619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0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D620-F620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0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D621-F621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0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D622-F622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0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D623-F623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0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D624-F624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0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D625-F625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0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D626-F626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0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D627-F627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0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D628-F628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0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D629-F629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0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D630-F630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0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D631-F631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0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D632-F632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0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D633-F633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0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D634-F634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0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D635-F635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0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D636-F636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0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D637-F637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0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D638-F638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0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D639-F639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0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D640-F640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0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D641-F641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0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1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1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D644-F644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1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D645-F645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1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D646-F646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1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D647-F647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1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D648-F648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1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D649-F649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1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D650-F650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1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D651-F651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1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D652-F652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1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D653-F653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1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D654-F654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1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D655-F655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1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D656-F656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1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D657-F657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1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D658-F658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1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D659-F659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1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D660-F660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1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D661-F661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1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D662-F662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1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D663-F663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1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D664-F664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1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D665-F665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1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D666-F666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1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D667-F667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1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D668-F668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1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D669-F669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1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D670-F670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1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D671-F671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1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D672-F672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1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D673-F673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1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D674-F674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1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D675-F675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1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D676-F676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1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D677-F677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1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D678-F678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1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D679-F679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1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D680-F680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1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D681-F681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1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D682-F682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1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D683-F683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1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D684-F684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1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D685-F685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1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D686-F686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1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D687-F687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1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D688-F688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1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D689-F689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1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D690-F690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1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D691-F691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1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D692-F692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1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D693-F693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1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D694-F694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1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D695-F695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1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D696-F696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1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D697-F697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1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D698-F698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1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D699-F699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1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D700-F700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1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D701-F701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1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D702-F702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1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D703-F703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1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D704-F704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1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D705-F705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1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1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1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D708-F708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1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D709-F709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1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D710-F710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1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D711-F711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1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D712-F712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1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D713-F713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1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D714-F714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1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D715-F715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1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D716-F716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1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D717-F717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1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D718-F718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1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D719-F719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1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D720-F720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1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D721-F721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1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D722-F722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1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D723-F723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1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D724-F724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1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D725-F725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1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D726-F726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1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D727-F727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1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D728-F728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1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D729-F729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1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D730-F730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1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D731-F731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1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D732-F732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1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D733-F733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1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D734-F734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1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D735-F735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1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D736-F736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1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D737-F737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1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D738-F738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1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D739-F739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1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D740-F740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1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D741-F741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1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D742-F742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1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D743-F743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1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D744-F744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1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D745-F745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1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D746-F746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1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D747-F747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1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D748-F748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1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D749-F749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1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D750-F750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1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D751-F751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1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D752-F752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1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D753-F753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1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D754-F754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1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D755-F755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1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D756-F756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1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D757-F757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1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D758-F758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1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D759-F759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1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D760-F760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1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D761-F761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1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D762-F762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1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D763-F763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1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D764-F764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1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D765-F765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1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D766-F766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1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D767-F767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1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D768-F768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1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D769-F769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1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13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13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D772-F772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13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D773-F773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13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D774-F774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13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D775-F775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13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D776-F776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13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D777-F777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13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D778-F778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13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D779-F779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13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D780-F780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13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D781-F781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13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D782-F782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13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D783-F783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13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D784-F784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13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D785-F785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13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D786-F786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13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D787-F787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13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D788-F788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13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D789-F789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13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D790-F790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13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D791-F791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13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D792-F792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13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D793-F793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13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D794-F794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13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D795-F795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13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D796-F796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13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D797-F797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13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D798-F798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13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D799-F799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13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D800-F800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13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D801-F801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13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D802-F802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13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D803-F803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13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D804-F804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13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D805-F805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13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D806-F806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13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D807-F807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13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D808-F808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13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D809-F809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13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D810-F810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13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D811-F811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13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D812-F812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13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D813-F813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13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D814-F814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13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D815-F815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13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D816-F816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13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D817-F817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13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D818-F818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13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D819-F819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13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D820-F820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13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D821-F821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13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D822-F822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13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D823-F823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13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D824-F824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13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D825-F825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13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D826-F826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13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D827-F827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13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D828-F828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13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D829-F829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13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D830-F830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13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D831-F831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13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D832-F832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13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D833-F833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13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14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14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D836-F836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14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D837-F837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14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D838-F838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14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D839-F839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14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D840-F840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14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D841-F841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14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D842-F842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14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D843-F843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14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D844-F844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14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D845-F845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14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D846-F846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14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D847-F847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14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D848-F848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14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D849-F849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14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D850-F850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14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D851-F851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14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D852-F852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14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D853-F853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14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D854-F854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14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D855-F855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14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D856-F856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14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D857-F857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14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D858-F858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14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D859-F859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14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D860-F860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14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D861-F861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14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D862-F862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14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D863-F863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14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D864-F864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14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D865-F865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14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D866-F866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14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D867-F867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14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D868-F868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14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D869-F869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14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D870-F870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14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D871-F871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14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D872-F872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14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D873-F873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14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D874-F874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14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D875-F875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14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D876-F876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14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D877-F877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14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D878-F878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14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D879-F879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14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D880-F880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14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D881-F881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14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D882-F882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14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D883-F883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14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D884-F884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14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D885-F885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14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D886-F886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14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D887-F887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14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D888-F888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14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D889-F889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14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D890-F890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14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D891-F891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14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D892-F892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14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D893-F893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14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D894-F894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14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D895-F895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14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D896-F896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14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D897-F897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14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15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15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D900-F900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15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D901-F901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15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D902-F902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15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D903-F903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15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D904-F904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15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D905-F905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15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D906-F906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15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D907-F907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15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D908-F908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15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D909-F909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15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D910-F910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15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D911-F911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15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D912-F912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15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D913-F913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15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D914-F914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15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D915-F915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15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D916-F916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15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D917-F917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15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D918-F918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15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D919-F919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15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D920-F920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15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D921-F921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15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D922-F922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15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D923-F923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15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D924-F924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15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D925-F925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15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D926-F926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15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D927-F927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15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D928-F928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15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D929-F929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15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D930-F930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15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D931-F931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15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D932-F932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15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D933-F933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15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D934-F934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15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D935-F935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15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D936-F936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15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D937-F937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15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D938-F938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15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D939-F939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15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D940-F940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15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D941-F941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15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D942-F942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15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D943-F943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15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D944-F944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15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D945-F945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15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D946-F946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15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D947-F947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15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D948-F948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15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D949-F949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15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D950-F950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15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D951-F951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15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D952-F952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15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D953-F953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15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D954-F954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15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D955-F955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15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D956-F956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15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D957-F957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15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D958-F958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15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D959-F959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15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D960-F960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15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D961-F961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15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16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16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D964-F964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16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D965-F965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16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D966-F966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16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D967-F967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16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D968-F968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16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D969-F969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16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D970-F970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16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D971-F971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16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D972-F972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16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D973-F973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16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D974-F974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16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D975-F975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16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D976-F976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16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D977-F977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16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D978-F978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16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D979-F979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16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D980-F980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16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D981-F981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16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D982-F982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16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D983-F983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16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D984-F984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16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D985-F985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16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D986-F986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16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D987-F987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16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D988-F988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16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D989-F989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16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D990-F990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16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D991-F991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16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D992-F992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16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D993-F993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16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D994-F994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16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D995-F995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16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D996-F996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16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D997-F997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16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D998-F998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16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D999-F999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16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D1000-F1000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16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D1001-F1001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16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D1002-F1002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16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D1003-F1003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16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D1004-F1004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16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D1005-F1005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16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D1006-F1006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16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D1007-F1007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16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D1008-F1008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16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D1009-F1009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16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D1010-F1010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16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D1011-F1011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16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D1012-F1012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16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D1013-F1013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16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D1014-F1014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16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D1015-F1015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16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D1016-F1016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16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D1017-F1017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16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D1018-F1018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16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D1019-F1019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16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D1020-F1020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16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D1021-F1021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16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D1022-F1022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16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D1023-F1023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16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D1024-F1024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16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D1025-F1025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16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17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17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D1028-F1028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17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D1029-F1029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17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D1030-F1030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17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D1031-F1031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17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D1032-F1032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17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D1033-F1033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17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D1034-F1034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17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D1035-F1035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17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D1036-F1036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17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D1037-F1037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17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D1038-F1038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17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D1039-F1039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17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D1040-F1040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17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D1041-F1041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17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D1042-F1042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17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D1043-F1043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17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D1044-F1044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17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D1045-F1045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17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D1046-F1046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17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D1047-F1047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17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D1048-F1048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17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D1049-F1049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17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D1050-F1050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17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D1051-F1051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17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D1052-F1052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17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D1053-F1053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17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D1054-F1054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17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D1055-F1055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17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D1056-F1056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17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D1057-F1057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17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D1058-F1058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17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D1059-F1059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17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D1060-F1060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17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D1061-F1061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17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D1062-F1062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17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D1063-F1063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17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D1064-F1064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17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D1065-F1065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17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D1066-F1066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17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D1067-F1067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17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D1068-F1068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17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D1069-F1069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17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D1070-F1070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17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D1071-F1071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17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D1072-F1072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17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D1073-F1073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17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D1074-F1074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17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D1075-F1075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17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D1076-F1076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17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D1077-F1077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17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D1078-F1078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17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D1079-F1079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17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D1080-F1080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17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D1081-F1081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17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D1082-F1082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17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D1083-F1083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17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D1084-F1084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17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D1085-F1085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17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D1086-F1086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17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D1087-F1087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17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D1088-F1088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17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D1089-F1089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17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18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18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D1092-F1092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18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D1093-F1093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18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D1094-F1094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18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D1095-F1095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18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D1096-F1096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18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D1097-F1097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18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D1098-F1098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18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D1099-F1099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18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D1100-F1100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18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D1101-F1101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18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D1102-F1102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18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D1103-F1103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18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D1104-F1104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18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D1105-F1105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18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D1106-F1106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18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D1107-F1107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18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D1108-F1108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18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D1109-F1109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18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D1110-F1110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18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D1111-F1111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18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D1112-F1112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18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D1113-F1113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18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D1114-F1114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18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D1115-F1115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18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D1116-F1116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18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D1117-F1117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18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D1118-F1118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18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D1119-F1119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18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D1120-F1120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18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D1121-F1121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18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D1122-F1122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18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D1123-F1123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18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D1124-F1124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18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D1125-F1125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18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D1126-F1126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18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D1127-F1127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18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D1128-F1128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18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D1129-F1129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18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D1130-F1130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18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D1131-F1131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18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D1132-F1132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18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D1133-F1133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18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D1134-F1134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18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D1135-F1135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18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D1136-F1136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18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D1137-F1137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18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D1138-F1138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18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D1139-F1139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18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D1140-F1140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18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D1141-F1141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18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D1142-F1142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18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D1143-F1143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18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D1144-F1144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18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D1145-F1145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18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D1146-F1146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18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D1147-F1147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18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D1148-F1148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18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D1149-F1149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18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D1150-F1150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18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D1151-F1151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18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D1152-F1152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18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D1153-F1153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18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19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19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D1156-F1156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19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D1157-F1157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19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D1158-F1158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19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D1159-F1159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19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D1160-F1160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19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D1161-F1161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19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D1162-F1162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19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D1163-F1163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19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D1164-F1164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19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D1165-F1165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19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D1166-F1166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19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D1167-F1167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19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D1168-F1168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19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D1169-F1169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19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D1170-F1170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19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D1171-F1171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19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D1172-F1172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19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D1173-F1173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19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D1174-F1174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19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D1175-F1175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19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D1176-F1176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19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D1177-F1177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19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D1178-F1178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19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D1179-F1179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19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D1180-F1180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19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D1181-F1181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19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D1182-F1182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19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D1183-F1183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19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D1184-F1184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19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D1185-F1185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19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D1186-F1186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19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D1187-F1187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19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D1188-F1188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19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D1189-F1189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19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D1190-F1190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19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D1191-F1191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19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D1192-F1192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19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D1193-F1193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19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D1194-F1194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19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D1195-F1195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19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D1196-F1196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19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D1197-F1197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19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D1198-F1198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19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D1199-F1199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19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D1200-F1200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19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D1201-F1201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19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D1202-F1202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19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D1203-F1203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19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D1204-F1204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19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D1205-F1205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19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D1206-F1206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19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D1207-F1207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19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D1208-F1208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19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D1209-F1209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19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D1210-F1210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19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D1211-F1211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19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D1212-F1212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19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D1213-F1213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19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D1214-F1214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19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D1215-F1215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19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D1216-F1216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19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D1217-F1217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19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20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20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D1220-F1220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20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D1221-F1221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20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D1222-F1222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20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D1223-F1223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20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D1224-F1224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20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D1225-F1225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20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D1226-F1226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20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D1227-F1227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20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D1228-F1228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20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D1229-F1229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20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D1230-F1230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20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D1231-F1231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20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D1232-F1232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20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D1233-F1233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20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D1234-F1234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20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D1235-F1235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20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D1236-F1236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20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D1237-F1237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20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D1238-F1238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20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D1239-F1239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20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D1240-F1240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20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D1241-F1241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20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D1242-F1242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20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D1243-F1243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20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D1244-F1244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20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D1245-F1245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20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D1246-F1246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20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D1247-F1247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20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D1248-F1248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20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D1249-F1249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20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D1250-F1250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20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D1251-F1251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20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D1252-F1252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20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D1253-F1253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20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D1254-F1254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20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D1255-F1255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20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D1256-F1256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20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D1257-F1257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20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D1258-F1258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20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D1259-F1259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20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D1260-F1260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20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D1261-F1261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20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D1262-F1262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20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D1263-F1263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20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D1264-F1264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20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D1265-F1265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20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D1266-F1266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20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D1267-F1267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20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D1268-F1268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20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D1269-F1269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20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D1270-F1270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20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D1271-F1271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20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D1272-F1272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20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D1273-F1273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20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D1274-F1274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20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D1275-F1275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20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D1276-F1276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20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D1277-F1277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20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D1278-F1278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20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D1279-F1279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20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D1280-F1280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20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D1281-F1281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20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2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2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D1284-F1284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2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D1285-F1285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2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D1286-F1286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2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D1287-F1287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2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D1288-F1288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2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D1289-F1289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2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D1290-F1290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2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D1291-F1291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2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D1292-F1292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2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D1293-F1293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2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D1294-F1294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2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D1295-F1295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2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D1296-F1296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2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D1297-F1297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2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D1298-F1298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2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D1299-F1299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2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D1300-F1300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2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D1301-F1301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2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D1302-F1302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2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D1303-F1303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2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D1304-F1304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2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D1305-F1305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2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D1306-F1306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2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D1307-F1307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2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D1308-F1308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2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D1309-F1309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2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D1310-F1310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2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D1311-F1311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2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D1312-F1312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2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D1313-F1313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2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D1314-F1314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2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D1315-F1315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2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D1316-F1316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2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D1317-F1317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2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D1318-F1318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2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D1319-F1319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2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D1320-F1320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2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D1321-F1321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2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D1322-F1322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2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D1323-F1323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2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D1324-F1324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2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D1325-F1325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2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D1326-F1326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2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D1327-F1327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2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D1328-F1328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2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D1329-F1329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2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D1330-F1330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2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D1331-F1331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2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D1332-F1332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2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D1333-F1333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2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D1334-F1334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2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D1335-F1335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2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D1336-F1336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2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D1337-F1337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2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D1338-F1338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2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D1339-F1339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2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D1340-F1340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2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D1341-F1341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2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D1342-F1342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2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D1343-F1343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2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D1344-F1344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2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D1345-F1345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2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2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2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D1348-F1348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2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D1349-F1349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2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D1350-F1350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2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D1351-F1351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2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D1352-F1352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2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D1353-F1353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2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D1354-F1354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2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D1355-F1355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2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D1356-F1356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2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D1357-F1357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2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D1358-F1358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2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D1359-F1359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2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D1360-F1360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2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D1361-F1361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2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D1362-F1362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2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D1363-F1363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2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D1364-F1364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2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D1365-F1365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2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D1366-F1366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2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D1367-F1367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2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D1368-F1368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2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D1369-F1369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2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D1370-F1370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2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D1371-F1371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2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D1372-F1372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2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D1373-F1373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2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D1374-F1374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2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D1375-F1375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2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D1376-F1376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2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D1377-F1377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2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D1378-F1378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2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D1379-F1379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2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D1380-F1380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2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D1381-F1381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2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D1382-F1382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2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D1383-F1383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2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D1384-F1384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2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D1385-F1385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2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D1386-F1386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2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D1387-F1387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2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D1388-F1388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2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D1389-F1389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2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D1390-F1390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2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D1391-F1391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2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D1392-F1392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2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D1393-F1393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2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D1394-F1394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2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D1395-F1395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2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D1396-F1396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2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D1397-F1397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2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D1398-F1398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2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D1399-F1399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2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D1400-F1400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2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D1401-F1401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2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D1402-F1402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2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D1403-F1403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2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D1404-F1404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2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D1405-F1405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2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D1406-F1406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2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D1407-F1407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2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D1408-F1408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2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D1409-F1409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2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23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23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D1412-F1412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23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D1413-F1413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23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D1414-F1414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23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D1415-F1415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23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D1416-F1416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23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D1417-F1417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23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D1418-F1418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23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D1419-F1419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23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D1420-F1420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23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D1421-F1421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23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D1422-F1422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23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D1423-F1423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23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D1424-F1424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23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D1425-F1425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23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D1426-F1426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23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D1427-F1427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23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D1428-F1428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23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D1429-F1429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23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D1430-F1430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23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D1431-F1431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23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D1432-F1432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23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D1433-F1433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23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D1434-F1434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23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D1435-F1435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23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D1436-F1436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23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D1437-F1437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23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D1438-F1438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23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D1439-F1439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23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D1440-F1440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23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D1441-F1441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23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D1442-F1442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23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D1443-F1443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23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D1444-F1444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23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D1445-F1445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23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D1446-F1446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23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D1447-F1447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23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D1448-F1448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23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D1449-F1449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23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D1450-F1450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23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D1451-F1451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23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D1452-F1452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23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D1453-F1453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23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D1454-F1454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23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D1455-F1455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23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D1456-F1456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23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D1457-F1457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23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D1458-F1458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23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D1459-F1459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23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D1460-F1460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23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D1461-F1461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23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D1462-F1462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23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D1463-F1463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23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D1464-F1464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23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D1465-F1465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23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D1466-F1466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23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D1467-F1467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23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D1468-F1468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23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D1469-F1469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23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D1470-F1470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23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D1471-F1471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23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D1472-F1472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23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D1473-F1473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23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24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24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D1476-F1476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24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D1477-F1477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24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D1478-F1478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24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D1479-F1479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24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D1480-F1480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24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D1481-F1481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24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D1482-F1482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24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D1483-F1483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24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D1484-F1484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24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D1485-F1485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24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D1486-F1486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24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D1487-F1487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24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D1488-F1488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24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D1489-F1489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24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D1490-F1490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24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D1491-F1491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24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D1492-F1492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24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D1493-F1493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24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D1494-F1494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24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D1495-F1495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24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D1496-F1496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24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D1497-F1497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24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D1498-F1498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24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D1499-F1499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24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D1500-F1500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24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D1501-F1501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24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D1502-F1502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24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D1503-F1503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24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D1504-F1504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24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D1505-F1505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24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D1506-F1506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24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D1507-F1507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24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D1508-F1508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24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D1509-F1509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24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D1510-F1510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24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D1511-F1511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24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D1512-F1512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24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D1513-F1513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24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D1514-F1514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24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D1515-F1515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24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D1516-F1516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24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D1517-F1517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24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D1518-F1518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24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D1519-F1519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24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D1520-F1520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24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D1521-F1521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24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D1522-F1522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24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D1523-F1523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24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D1524-F1524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24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D1525-F1525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24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D1526-F1526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24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D1527-F1527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24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D1528-F1528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24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D1529-F1529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24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D1530-F1530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24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D1531-F1531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24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D1532-F1532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24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D1533-F1533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24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D1534-F1534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24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D1535-F1535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24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D1536-F1536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24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D1537-F1537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24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25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25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D1540-F1540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25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D1541-F1541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25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D1542-F1542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25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D1543-F1543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25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D1544-F1544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25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D1545-F1545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25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D1546-F1546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25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D1547-F1547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25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D1548-F1548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25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D1549-F1549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25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D1550-F1550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25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D1551-F1551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25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D1552-F1552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25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D1553-F1553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25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D1554-F1554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25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D1555-F1555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25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D1556-F1556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25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D1557-F1557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25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D1558-F1558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25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D1559-F1559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25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D1560-F1560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25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D1561-F1561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25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D1562-F1562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25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D1563-F1563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25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D1564-F1564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25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D1565-F1565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25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D1566-F1566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25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D1567-F1567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25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D1568-F1568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25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D1569-F1569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25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D1570-F1570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25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D1571-F1571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25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D1572-F1572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25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D1573-F1573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25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D1574-F1574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25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D1575-F1575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25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D1576-F1576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25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D1577-F1577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25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D1578-F1578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25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D1579-F1579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25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D1580-F1580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25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D1581-F1581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25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D1582-F1582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25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D1583-F1583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25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D1584-F1584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25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D1585-F1585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25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D1586-F1586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25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D1587-F1587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25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D1588-F1588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25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D1589-F1589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25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D1590-F1590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25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D1591-F1591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25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D1592-F1592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25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D1593-F1593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25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D1594-F1594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25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D1595-F1595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25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D1596-F1596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25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D1597-F1597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25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D1598-F1598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25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D1599-F1599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25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D1600-F1600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25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D1601-F1601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25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26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26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D1604-F1604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26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D1605-F1605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26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D1606-F1606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26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D1607-F1607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26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D1608-F1608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26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D1609-F1609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26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D1610-F1610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26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D1611-F1611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26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D1612-F1612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26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D1613-F1613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26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D1614-F1614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26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D1615-F1615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26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D1616-F1616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26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D1617-F1617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26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D1618-F1618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26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D1619-F1619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26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D1620-F1620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26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D1621-F1621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26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D1622-F1622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26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D1623-F1623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26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D1624-F1624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26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D1625-F1625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26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D1626-F1626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26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D1627-F1627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26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D1628-F1628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26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D1629-F1629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26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D1630-F1630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26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D1631-F1631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26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D1632-F1632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26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D1633-F1633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26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D1634-F1634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26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D1635-F1635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26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D1636-F1636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26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D1637-F1637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26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D1638-F1638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26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D1639-F1639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26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D1640-F1640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26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D1641-F1641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26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D1642-F1642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26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D1643-F1643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26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D1644-F1644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26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D1645-F1645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26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D1646-F1646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26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D1647-F1647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26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D1648-F1648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26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D1649-F1649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26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D1650-F1650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26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D1651-F1651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26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D1652-F1652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26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D1653-F1653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26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D1654-F1654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26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D1655-F1655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26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D1656-F1656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26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D1657-F1657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26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D1658-F1658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26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D1659-F1659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26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D1660-F1660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26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D1661-F1661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26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D1662-F1662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26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D1663-F1663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26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D1664-F1664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26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D1665-F1665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26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27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27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D1668-F1668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27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D1669-F1669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27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D1670-F1670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27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D1671-F1671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27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D1672-F1672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27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D1673-F1673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27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D1674-F1674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27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D1675-F1675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27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D1676-F1676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27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D1677-F1677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27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D1678-F1678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27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D1679-F1679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27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D1680-F1680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27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D1681-F1681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27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D1682-F1682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27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D1683-F1683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27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D1684-F1684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27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D1685-F1685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27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D1686-F1686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27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D1687-F1687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27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D1688-F1688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27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D1689-F1689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27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D1690-F1690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27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D1691-F1691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27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D1692-F1692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27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D1693-F1693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27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D1694-F1694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27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D1695-F1695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27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D1696-F1696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27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D1697-F1697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27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D1698-F1698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27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D1699-F1699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27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D1700-F1700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27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D1701-F1701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27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D1702-F1702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27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D1703-F1703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27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D1704-F1704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27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D1705-F1705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27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D1706-F1706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27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D1707-F1707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27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D1708-F1708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27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D1709-F1709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27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D1710-F1710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27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D1711-F1711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27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D1712-F1712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27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D1713-F1713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27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D1714-F1714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27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D1715-F1715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27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D1716-F1716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27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D1717-F1717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27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D1718-F1718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27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D1719-F1719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27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D1720-F1720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27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D1721-F1721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27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D1722-F1722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27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D1723-F1723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27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D1724-F1724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27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D1725-F1725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27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D1726-F1726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27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D1727-F1727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27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D1728-F1728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27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D1729-F1729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27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28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28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D1732-F1732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28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D1733-F1733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28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D1734-F1734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28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D1735-F1735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28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D1736-F1736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28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D1737-F1737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28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D1738-F1738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28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D1739-F1739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28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D1740-F1740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28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D1741-F1741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28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D1742-F1742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28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D1743-F1743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28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D1744-F1744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28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D1745-F1745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28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D1746-F1746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28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D1747-F1747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28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D1748-F1748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28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D1749-F1749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28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D1750-F1750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28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D1751-F1751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28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D1752-F1752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28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D1753-F1753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28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D1754-F1754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28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D1755-F1755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28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D1756-F1756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28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D1757-F1757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28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D1758-F1758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28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D1759-F1759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28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D1760-F1760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28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D1761-F1761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28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D1762-F1762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28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D1763-F1763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28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D1764-F1764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28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D1765-F1765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28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D1766-F1766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28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D1767-F1767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28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D1768-F1768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28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D1769-F1769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28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D1770-F1770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28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D1771-F1771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28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D1772-F1772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28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D1773-F1773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28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D1774-F1774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28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D1775-F1775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28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D1776-F1776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28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D1777-F1777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28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D1778-F1778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28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D1779-F1779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28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D1780-F1780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28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D1781-F1781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28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D1782-F1782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28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D1783-F1783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28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D1784-F1784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28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D1785-F1785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28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D1786-F1786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28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D1787-F1787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28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D1788-F1788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28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D1789-F1789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28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D1790-F1790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28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D1791-F1791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28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D1792-F1792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28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D1793-F1793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28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29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29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D1796-F1796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29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D1797-F1797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29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D1798-F1798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29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D1799-F1799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29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D1800-F1800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29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D1801-F1801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29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D1802-F1802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29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D1803-F1803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29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D1804-F1804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29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D1805-F1805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29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D1806-F1806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29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D1807-F1807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29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D1808-F1808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29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D1809-F1809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29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D1810-F1810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29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D1811-F1811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29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D1812-F1812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29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D1813-F1813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29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D1814-F1814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29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D1815-F1815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29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D1816-F1816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29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D1817-F1817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29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D1818-F1818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29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D1819-F1819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29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D1820-F1820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29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D1821-F1821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29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D1822-F1822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29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D1823-F1823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29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D1824-F1824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29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D1825-F1825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29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D1826-F1826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29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D1827-F1827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29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D1828-F1828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29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D1829-F1829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29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D1830-F1830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29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D1831-F1831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29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D1832-F1832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29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D1833-F1833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29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D1834-F1834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29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D1835-F1835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29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D1836-F1836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29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D1837-F1837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29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D1838-F1838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29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D1839-F1839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29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D1840-F1840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29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D1841-F1841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29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D1842-F1842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29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D1843-F1843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29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D1844-F1844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29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D1845-F1845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29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D1846-F1846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29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D1847-F1847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29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D1848-F1848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29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D1849-F1849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29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D1850-F1850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29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D1851-F1851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29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D1852-F1852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29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D1853-F1853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29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D1854-F1854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29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D1855-F1855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29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D1856-F1856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29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D1857-F1857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29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30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30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D1860-F1860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30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D1861-F1861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30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D1862-F1862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30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D1863-F1863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30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D1864-F1864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30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D1865-F1865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30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D1866-F1866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30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D1867-F1867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30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D1868-F1868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30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D1869-F1869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30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D1870-F1870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30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D1871-F1871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30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D1872-F1872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30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D1873-F1873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30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D1874-F1874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30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D1875-F1875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30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D1876-F1876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30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D1877-F1877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30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D1878-F1878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30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D1879-F1879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30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D1880-F1880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30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D1881-F1881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30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D1882-F1882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30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D1883-F1883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30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D1884-F1884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30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D1885-F1885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30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D1886-F1886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30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D1887-F1887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30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D1888-F1888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30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D1889-F1889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30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D1890-F1890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30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D1891-F1891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30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D1892-F1892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30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D1893-F1893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30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D1894-F1894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30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D1895-F1895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30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D1896-F1896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30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D1897-F1897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30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D1898-F1898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30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D1899-F1899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30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D1900-F1900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30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D1901-F1901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30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D1902-F1902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30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D1903-F1903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30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D1904-F1904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30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D1905-F1905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30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D1906-F1906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30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D1907-F1907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30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D1908-F1908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30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D1909-F1909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30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D1910-F1910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30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D1911-F1911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30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D1912-F1912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30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D1913-F1913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30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D1914-F1914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30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D1915-F1915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30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D1916-F1916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30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D1917-F1917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30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D1918-F1918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30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D1919-F1919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30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D1920-F1920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30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D1921-F1921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30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3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3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D1924-F1924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3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D1925-F1925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3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D1926-F1926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3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D1927-F1927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3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D1928-F1928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3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D1929-F1929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3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D1930-F1930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3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D1931-F1931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3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D1932-F1932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3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D1933-F1933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3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D1934-F1934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3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D1935-F1935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3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D1936-F1936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3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D1937-F1937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3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D1938-F1938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3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D1939-F1939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3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D1940-F1940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3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D1941-F1941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3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D1942-F1942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3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D1943-F1943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3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D1944-F1944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3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D1945-F1945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3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D1946-F1946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3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D1947-F1947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3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D1948-F1948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3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D1949-F1949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3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D1950-F1950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3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D1951-F1951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3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D1952-F1952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3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D1953-F1953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3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D1954-F1954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3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D1955-F1955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3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D1956-F1956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3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D1957-F1957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3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D1958-F1958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3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D1959-F1959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3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D1960-F1960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3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D1961-F1961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3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D1962-F1962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3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D1963-F1963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3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D1964-F1964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3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D1965-F1965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3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D1966-F1966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3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D1967-F1967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3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D1968-F1968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3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D1969-F1969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3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D1970-F1970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3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D1971-F1971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3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D1972-F1972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3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D1973-F1973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3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D1974-F1974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3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D1975-F1975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3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D1976-F1976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3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D1977-F1977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3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D1978-F1978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3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D1979-F1979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3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D1980-F1980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3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D1981-F1981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3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D1982-F1982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3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D1983-F1983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3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D1984-F1984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3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D1985-F1985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3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3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3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D1988-F1988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3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D1989-F1989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3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D1990-F1990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3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D1991-F1991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3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D1992-F1992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3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D1993-F1993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3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D1994-F1994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3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D1995-F1995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3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D1996-F1996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3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D1997-F1997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3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D1998-F1998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3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D1999-F1999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3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D2000-F2000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3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D2001-F2001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3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D2002-F2002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3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D2003-F2003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3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D2004-F2004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3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D2005-F2005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3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D2006-F2006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3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D2007-F2007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3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D2008-F2008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3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D2009-F2009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3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D2010-F2010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3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D2011-F2011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3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D2012-F2012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3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D2013-F2013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3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D2014-F2014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3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D2015-F2015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3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D2016-F2016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3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D2017-F2017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3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D2018-F2018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3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D2019-F2019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3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D2020-F2020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3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D2021-F2021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3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D2022-F2022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3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D2023-F2023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3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D2024-F2024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3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D2025-F2025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3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D2026-F2026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3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D2027-F2027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3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D2028-F2028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3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D2029-F2029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3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D2030-F2030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3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D2031-F2031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3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D2032-F2032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3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D2033-F2033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3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D2034-F2034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3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D2035-F2035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3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D2036-F2036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3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D2037-F2037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3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D2038-F2038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3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D2039-F2039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3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D2040-F2040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3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D2041-F2041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3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D2042-F2042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3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D2043-F2043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3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D2044-F2044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3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D2045-F2045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3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D2046-F2046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3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D2047-F2047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3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D2048-F2048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3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D2049-F2049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3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33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33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D2052-F2052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33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D2053-F2053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33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D2054-F2054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33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D2055-F2055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33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D2056-F2056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33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D2057-F2057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33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D2058-F2058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33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D2059-F2059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33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D2060-F2060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33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D2061-F2061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33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D2062-F2062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33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D2063-F2063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33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D2064-F2064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33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D2065-F2065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33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D2066-F2066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33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D2067-F2067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33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D2068-F2068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33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D2069-F2069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33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D2070-F2070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33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D2071-F2071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33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D2072-F2072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33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D2073-F2073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33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D2074-F2074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33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D2075-F2075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33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D2076-F2076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33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D2077-F2077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33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D2078-F2078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33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D2079-F2079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33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D2080-F2080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33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D2081-F2081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33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D2082-F2082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33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D2083-F2083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33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D2084-F2084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33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D2085-F2085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33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D2086-F2086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33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D2087-F2087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33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D2088-F2088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33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D2089-F2089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33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D2090-F2090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33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D2091-F2091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33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D2092-F2092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33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D2093-F2093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33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D2094-F2094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33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D2095-F2095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33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D2096-F2096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33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D2097-F2097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33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D2098-F2098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33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D2099-F2099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33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D2100-F2100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33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D2101-F2101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33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D2102-F2102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33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D2103-F2103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33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D2104-F2104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33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D2105-F2105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33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D2106-F2106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33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D2107-F2107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33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D2108-F2108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33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D2109-F2109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33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D2110-F2110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33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D2111-F2111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33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D2112-F2112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33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D2113-F2113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33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34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34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D2116-F2116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34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D2117-F2117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34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D2118-F2118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34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D2119-F2119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34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D2120-F2120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34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D2121-F2121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34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D2122-F2122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34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D2123-F2123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34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D2124-F2124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34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D2125-F2125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34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D2126-F2126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34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D2127-F2127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34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D2128-F2128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34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D2129-F2129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34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D2130-F2130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34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D2131-F2131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34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D2132-F2132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34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D2133-F2133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34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D2134-F2134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34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D2135-F2135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34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D2136-F2136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34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D2137-F2137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34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D2138-F2138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34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D2139-F2139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34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D2140-F2140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34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D2141-F2141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34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D2142-F2142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34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D2143-F2143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34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D2144-F2144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34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D2145-F2145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34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D2146-F2146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34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D2147-F2147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34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D2148-F2148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34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D2149-F2149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34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D2150-F2150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34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D2151-F2151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34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D2152-F2152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34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D2153-F2153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34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D2154-F2154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34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D2155-F2155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34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D2156-F2156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34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D2157-F2157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34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D2158-F2158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34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D2159-F2159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34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D2160-F2160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34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D2161-F2161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34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D2162-F2162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34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D2163-F2163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34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D2164-F2164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34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D2165-F2165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34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D2166-F2166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34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D2167-F2167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34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D2168-F2168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34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D2169-F2169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34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D2170-F2170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34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D2171-F2171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34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D2172-F2172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34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D2173-F2173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34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D2174-F2174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34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D2175-F2175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34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D2176-F2176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34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D2177-F2177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34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35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35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D2180-F2180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35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D2181-F2181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35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D2182-F2182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35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D2183-F2183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35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D2184-F2184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35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D2185-F2185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35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D2186-F2186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35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D2187-F2187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35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D2188-F2188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35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D2189-F2189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35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D2190-F2190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35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D2191-F2191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35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D2192-F2192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35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D2193-F2193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35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D2194-F2194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35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D2195-F2195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35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D2196-F2196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35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D2197-F2197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35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D2198-F2198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35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D2199-F2199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35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D2200-F2200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35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D2201-F2201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35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D2202-F2202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35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D2203-F2203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35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D2204-F2204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35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D2205-F2205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35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D2206-F2206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35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D2207-F2207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35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D2208-F2208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35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D2209-F2209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35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D2210-F2210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35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D2211-F2211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35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D2212-F2212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35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D2213-F2213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35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D2214-F2214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35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D2215-F2215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35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D2216-F2216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35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D2217-F2217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35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D2218-F2218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35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D2219-F2219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35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D2220-F2220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35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D2221-F2221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35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D2222-F2222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35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D2223-F2223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35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D2224-F2224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35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D2225-F2225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35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D2226-F2226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35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D2227-F2227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35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D2228-F2228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35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D2229-F2229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35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D2230-F2230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35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D2231-F2231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35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D2232-F2232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35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D2233-F2233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35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D2234-F2234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35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D2235-F2235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35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D2236-F2236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35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D2237-F2237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35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D2238-F2238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35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D2239-F2239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35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D2240-F2240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35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D2241-F2241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35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36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36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D2244-F2244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36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D2245-F2245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36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D2246-F2246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36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D2247-F2247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36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D2248-F2248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36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D2249-F2249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36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D2250-F2250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36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D2251-F2251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36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D2252-F2252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36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D2253-F2253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36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D2254-F2254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36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D2255-F2255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36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D2256-F2256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36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D2257-F2257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36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D2258-F2258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36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D2259-F2259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36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D2260-F2260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36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D2261-F2261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36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D2262-F2262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36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D2263-F2263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36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D2264-F2264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36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D2265-F2265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36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D2266-F2266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36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D2267-F2267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36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D2268-F2268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36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D2269-F2269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36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D2270-F2270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36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D2271-F2271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36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D2272-F2272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36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D2273-F2273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36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D2274-F2274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36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D2275-F2275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36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D2276-F2276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36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D2277-F2277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36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D2278-F2278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36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D2279-F2279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36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D2280-F2280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36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D2281-F2281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36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D2282-F2282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36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D2283-F2283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36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D2284-F2284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36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D2285-F2285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36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D2286-F2286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36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D2287-F2287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36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D2288-F2288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36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D2289-F2289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36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D2290-F2290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36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D2291-F2291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36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D2292-F2292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36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D2293-F2293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36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D2294-F2294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36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D2295-F2295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36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D2296-F2296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36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D2297-F2297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36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D2298-F2298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36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D2299-F2299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36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D2300-F2300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36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D2301-F2301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36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D2302-F2302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36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D2303-F2303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36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D2304-F2304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36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D2305-F2305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36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37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37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D2308-F2308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37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D2309-F2309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37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D2310-F2310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37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D2311-F2311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37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D2312-F2312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37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D2313-F2313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37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D2314-F2314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37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D2315-F2315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37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D2316-F2316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37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D2317-F2317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37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D2318-F2318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37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D2319-F2319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37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D2320-F2320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37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D2321-F2321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37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D2322-F2322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37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D2323-F2323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37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D2324-F2324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37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D2325-F2325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37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D2326-F2326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37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D2327-F2327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37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D2328-F2328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37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D2329-F2329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37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D2330-F2330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37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D2331-F2331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37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D2332-F2332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37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D2333-F2333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37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D2334-F2334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37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D2335-F2335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37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D2336-F2336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37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D2337-F2337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37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D2338-F2338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37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D2339-F2339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37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D2340-F2340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37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D2341-F2341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37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D2342-F2342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37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D2343-F2343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37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D2344-F2344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37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D2345-F2345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37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D2346-F2346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37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D2347-F2347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37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D2348-F2348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37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D2349-F2349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37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D2350-F2350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37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D2351-F2351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37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D2352-F2352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37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D2353-F2353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37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D2354-F2354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37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D2355-F2355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37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D2356-F2356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37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D2357-F2357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37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D2358-F2358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37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D2359-F2359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37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D2360-F2360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37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D2361-F2361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37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D2362-F2362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37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D2363-F2363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37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D2364-F2364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37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D2365-F2365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37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D2366-F2366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37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D2367-F2367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37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D2368-F2368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37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D2369-F2369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37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38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38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D2372-F2372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38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D2373-F2373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38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D2374-F2374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38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D2375-F2375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38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D2376-F2376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38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D2377-F2377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38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D2378-F2378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38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D2379-F2379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38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D2380-F2380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38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D2381-F2381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38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D2382-F2382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38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D2383-F2383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38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D2384-F2384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38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D2385-F2385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38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D2386-F2386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38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D2387-F2387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38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D2388-F2388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38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D2389-F2389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38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D2390-F2390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38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D2391-F2391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38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D2392-F2392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38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D2393-F2393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38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D2394-F2394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38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D2395-F2395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38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D2396-F2396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38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D2397-F2397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38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D2398-F2398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38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D2399-F2399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38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D2400-F2400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38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D2401-F2401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38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D2402-F2402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38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D2403-F2403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38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D2404-F2404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38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D2405-F2405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38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D2406-F2406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38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D2407-F2407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38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D2408-F2408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38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D2409-F2409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38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D2410-F2410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38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D2411-F2411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38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D2412-F2412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38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D2413-F2413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38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D2414-F2414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38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D2415-F2415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38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D2416-F2416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38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D2417-F2417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38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D2418-F2418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38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D2419-F2419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38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D2420-F2420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38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D2421-F2421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38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D2422-F2422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38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D2423-F2423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38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D2424-F2424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38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D2425-F2425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38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D2426-F2426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38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D2427-F2427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38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D2428-F2428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38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D2429-F2429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38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D2430-F2430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38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D2431-F2431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38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D2432-F2432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38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D2433-F2433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38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39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39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D2436-F2436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39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D2437-F2437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39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D2438-F2438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39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D2439-F2439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39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D2440-F2440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39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D2441-F2441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39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D2442-F2442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39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D2443-F2443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39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D2444-F2444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39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D2445-F2445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39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D2446-F2446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39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D2447-F2447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39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D2448-F2448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39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D2449-F2449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39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D2450-F2450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39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D2451-F2451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39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D2452-F2452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39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D2453-F2453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39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D2454-F2454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39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D2455-F2455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39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D2456-F2456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39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D2457-F2457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39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D2458-F2458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39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D2459-F2459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39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D2460-F2460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39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D2461-F2461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39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D2462-F2462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39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D2463-F2463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39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D2464-F2464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39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D2465-F2465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39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D2466-F2466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39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D2467-F2467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39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D2468-F2468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39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D2469-F2469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39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D2470-F2470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39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D2471-F2471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39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D2472-F2472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39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D2473-F2473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39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D2474-F2474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39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D2475-F2475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39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D2476-F2476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39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D2477-F2477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39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D2478-F2478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39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D2479-F2479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39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D2480-F2480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39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D2481-F2481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39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D2482-F2482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39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D2483-F2483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39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D2484-F2484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39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D2485-F2485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39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D2486-F2486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39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D2487-F2487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39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D2488-F2488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39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D2489-F2489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39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D2490-F2490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39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D2491-F2491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39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D2492-F2492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39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D2493-F2493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39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D2494-F2494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39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D2495-F2495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39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D2496-F2496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39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D2497-F2497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39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40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40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D2500-F2500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40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D2501-F2501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40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D2502-F2502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40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D2503-F2503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40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D2504-F2504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40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D2505-F2505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40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D2506-F2506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40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D2507-F2507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40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D2508-F2508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40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D2509-F2509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40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D2510-F2510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40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D2511-F2511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40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D2512-F2512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40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D2513-F2513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40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D2514-F2514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40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D2515-F2515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40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D2516-F2516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40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D2517-F2517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40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D2518-F2518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40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D2519-F2519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40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D2520-F2520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40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D2521-F2521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40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D2522-F2522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40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D2523-F2523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40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D2524-F2524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40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D2525-F2525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40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D2526-F2526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40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D2527-F2527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40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D2528-F2528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40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D2529-F2529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40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D2530-F2530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40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D2531-F2531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40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D2532-F2532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40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D2533-F2533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40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D2534-F2534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40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D2535-F2535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40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D2536-F2536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40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D2537-F2537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40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D2538-F2538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40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D2539-F2539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40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D2540-F2540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40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D2541-F2541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40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D2542-F2542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40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D2543-F2543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40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D2544-F2544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40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D2545-F2545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40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D2546-F2546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40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D2547-F2547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40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D2548-F2548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40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D2549-F2549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40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D2550-F2550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40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D2551-F2551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40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D2552-F2552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40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D2553-F2553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40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D2554-F2554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40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D2555-F2555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40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D2556-F2556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40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D2557-F2557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40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D2558-F2558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40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D2559-F2559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40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D2560-F2560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40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D2561-F2561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40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4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4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D2564-F2564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4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D2565-F2565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4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D2566-F2566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4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D2567-F2567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4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D2568-F2568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4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D2569-F2569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4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D2570-F2570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4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D2571-F2571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4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D2572-F2572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4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D2573-F2573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4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D2574-F2574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4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D2575-F2575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4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D2576-F2576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4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D2577-F2577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4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D2578-F2578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4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D2579-F2579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4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D2580-F2580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4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D2581-F2581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4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D2582-F2582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4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D2583-F2583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4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D2584-F2584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4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D2585-F2585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4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D2586-F2586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4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D2587-F2587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4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D2588-F2588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4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D2589-F2589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4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D2590-F2590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4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D2591-F2591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4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D2592-F2592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4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D2593-F2593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4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D2594-F2594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4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D2595-F2595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4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D2596-F2596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4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D2597-F2597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4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D2598-F2598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4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D2599-F2599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4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D2600-F2600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4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D2601-F2601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4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D2602-F2602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4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D2603-F2603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4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D2604-F2604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4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D2605-F2605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4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D2606-F2606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4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D2607-F2607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4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D2608-F2608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4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D2609-F2609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4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D2610-F2610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4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D2611-F2611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4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D2612-F2612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4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D2613-F2613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4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D2614-F2614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4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D2615-F2615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4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D2616-F2616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4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D2617-F2617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4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D2618-F2618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4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D2619-F2619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4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D2620-F2620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4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D2621-F2621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4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D2622-F2622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4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D2623-F2623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4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D2624-F2624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4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D2625-F2625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4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4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4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D2628-F2628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4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D2629-F2629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4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D2630-F2630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4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D2631-F2631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4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D2632-F2632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4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D2633-F2633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4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D2634-F2634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4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D2635-F2635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4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D2636-F2636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4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D2637-F2637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4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D2638-F2638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4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D2639-F2639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4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D2640-F2640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4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D2641-F2641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4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D2642-F2642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4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D2643-F2643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4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D2644-F2644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4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D2645-F2645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4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D2646-F2646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4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D2647-F2647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4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D2648-F2648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4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D2649-F2649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4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D2650-F2650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4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D2651-F2651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4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D2652-F2652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4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D2653-F2653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4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D2654-F2654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4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D2655-F2655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4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D2656-F2656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4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D2657-F2657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4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D2658-F2658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4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D2659-F2659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4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D2660-F2660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4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D2661-F2661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4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D2662-F2662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4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D2663-F2663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4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D2664-F2664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4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D2665-F2665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4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D2666-F2666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4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D2667-F2667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4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D2668-F2668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4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D2669-F2669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4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D2670-F2670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4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D2671-F2671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4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D2672-F2672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4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D2673-F2673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4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D2674-F2674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4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D2675-F2675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4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D2676-F2676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4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D2677-F2677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4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D2678-F2678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4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D2679-F2679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4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D2680-F2680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4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D2681-F2681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4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D2682-F2682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4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D2683-F2683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4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D2684-F2684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4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D2685-F2685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4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D2686-F2686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4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D2687-F2687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4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D2688-F2688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4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D2689-F2689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4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43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43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D2692-F2692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43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D2693-F2693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43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D2694-F2694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43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D2695-F2695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43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D2696-F2696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43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D2697-F2697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43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D2698-F2698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43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D2699-F2699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43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D2700-F2700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43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D2701-F2701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43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D2702-F2702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43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D2703-F2703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43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D2704-F2704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43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D2705-F2705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43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D2706-F2706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43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D2707-F2707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43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D2708-F2708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43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D2709-F2709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43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D2710-F2710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43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D2711-F2711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43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D2712-F2712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43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D2713-F2713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43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D2714-F2714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43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D2715-F2715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43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D2716-F2716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43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D2717-F2717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43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D2718-F2718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43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D2719-F2719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43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D2720-F2720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43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D2721-F2721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43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D2722-F2722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43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D2723-F2723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43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D2724-F2724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43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D2725-F2725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43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D2726-F2726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43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D2727-F2727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43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D2728-F2728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43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D2729-F2729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43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D2730-F2730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43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D2731-F2731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43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D2732-F2732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43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D2733-F2733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43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D2734-F2734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43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D2735-F2735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43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D2736-F2736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43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D2737-F2737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43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D2738-F2738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43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D2739-F2739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43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D2740-F2740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43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D2741-F2741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43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D2742-F2742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43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D2743-F2743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43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D2744-F2744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43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D2745-F2745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43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D2746-F2746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43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D2747-F2747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43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D2748-F2748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43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D2749-F2749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43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D2750-F2750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43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D2751-F2751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43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D2752-F2752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43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D2753-F2753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43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44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44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D2756-F2756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44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D2757-F2757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44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D2758-F2758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44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D2759-F2759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44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D2760-F2760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44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D2761-F2761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44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D2762-F2762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44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D2763-F2763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44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D2764-F2764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44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D2765-F2765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44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D2766-F2766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44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D2767-F2767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44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D2768-F2768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44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D2769-F2769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44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D2770-F2770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44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D2771-F2771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44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D2772-F2772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44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D2773-F2773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44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D2774-F2774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44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D2775-F2775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44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D2776-F2776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44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D2777-F2777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44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D2778-F2778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44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D2779-F2779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44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D2780-F2780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44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D2781-F2781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44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D2782-F2782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44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D2783-F2783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44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D2784-F2784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44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D2785-F2785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44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D2786-F2786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44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D2787-F2787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44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D2788-F2788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44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D2789-F2789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44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D2790-F2790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44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D2791-F2791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44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D2792-F2792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44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D2793-F2793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44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D2794-F2794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44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D2795-F2795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44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D2796-F2796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44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D2797-F2797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44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D2798-F2798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44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D2799-F2799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44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D2800-F2800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44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D2801-F2801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44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D2802-F2802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44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D2803-F2803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44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D2804-F2804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44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D2805-F2805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44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D2806-F2806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44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D2807-F2807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44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D2808-F2808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44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D2809-F2809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44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D2810-F2810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44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D2811-F2811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44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D2812-F2812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44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D2813-F2813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44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D2814-F2814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44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D2815-F2815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44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D2816-F2816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44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D2817-F2817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44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45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45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D2820-F2820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45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D2821-F2821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45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D2822-F2822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45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D2823-F2823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45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D2824-F2824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45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D2825-F2825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45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D2826-F2826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45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D2827-F2827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45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D2828-F2828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45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D2829-F2829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45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D2830-F2830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45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D2831-F2831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45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D2832-F2832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45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D2833-F2833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45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D2834-F2834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45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D2835-F2835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45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D2836-F2836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45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D2837-F2837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45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D2838-F2838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45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D2839-F2839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45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D2840-F2840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45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D2841-F2841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45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D2842-F2842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45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D2843-F2843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45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D2844-F2844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45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D2845-F2845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45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D2846-F2846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45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D2847-F2847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45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D2848-F2848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45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D2849-F2849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45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D2850-F2850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45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D2851-F2851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45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D2852-F2852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45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D2853-F2853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45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D2854-F2854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45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D2855-F2855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45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D2856-F2856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45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D2857-F2857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45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D2858-F2858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45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D2859-F2859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45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D2860-F2860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45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D2861-F2861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45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D2862-F2862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45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D2863-F2863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45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D2864-F2864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45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D2865-F2865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45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D2866-F2866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45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D2867-F2867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45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D2868-F2868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45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D2869-F2869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45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D2870-F2870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45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D2871-F2871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45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D2872-F2872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45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D2873-F2873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45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D2874-F2874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45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D2875-F2875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45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D2876-F2876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45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D2877-F2877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45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D2878-F2878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45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D2879-F2879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45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D2880-F2880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45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D2881-F2881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45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46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46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D2884-F2884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46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D2885-F2885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46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D2886-F2886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46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D2887-F2887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46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D2888-F2888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46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D2889-F2889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46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D2890-F2890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46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D2891-F2891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46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D2892-F2892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46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D2893-F2893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46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D2894-F2894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46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D2895-F2895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46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D2896-F2896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46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D2897-F2897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46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D2898-F2898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46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D2899-F2899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46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D2900-F2900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46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D2901-F2901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46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D2902-F2902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46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D2903-F2903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46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D2904-F2904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46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D2905-F2905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46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D2906-F2906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46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D2907-F2907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46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D2908-F2908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46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D2909-F2909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46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D2910-F2910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46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D2911-F2911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46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D2912-F2912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46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D2913-F2913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46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D2914-F2914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46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D2915-F2915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46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D2916-F2916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46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D2917-F2917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46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D2918-F2918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46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D2919-F2919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46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D2920-F2920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46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D2921-F2921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46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D2922-F2922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46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D2923-F2923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46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D2924-F2924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46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D2925-F2925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46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D2926-F2926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46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D2927-F2927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46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D2928-F2928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46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D2929-F2929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46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D2930-F2930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46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D2931-F2931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46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D2932-F2932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46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D2933-F2933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46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D2934-F2934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46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D2935-F2935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46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D2936-F2936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46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D2937-F2937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46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D2938-F2938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46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D2939-F2939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46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D2940-F2940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46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D2941-F2941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46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D2942-F2942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46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D2943-F2943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46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D2944-F2944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46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D2945-F2945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46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47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47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D2948-F2948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47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D2949-F2949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47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D2950-F2950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47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D2951-F2951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47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D2952-F2952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47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D2953-F2953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47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D2954-F2954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47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D2955-F2955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47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D2956-F2956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47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D2957-F2957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47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D2958-F2958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47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D2959-F2959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47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D2960-F2960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47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D2961-F2961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47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D2962-F2962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47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D2963-F2963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47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D2964-F2964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47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D2965-F2965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47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D2966-F2966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47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D2967-F2967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47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D2968-F2968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47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D2969-F2969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47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D2970-F2970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47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D2971-F2971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47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D2972-F2972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47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D2973-F2973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47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D2974-F2974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47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D2975-F2975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47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D2976-F2976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47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D2977-F2977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47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D2978-F2978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47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D2979-F2979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47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D2980-F2980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47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D2981-F2981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47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D2982-F2982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47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D2983-F2983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47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D2984-F2984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47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D2985-F2985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47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D2986-F2986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47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D2987-F2987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47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D2988-F2988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47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D2989-F2989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47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D2990-F2990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47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D2991-F2991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47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D2992-F2992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47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D2993-F2993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47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D2994-F2994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47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D2995-F2995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47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D2996-F2996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47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D2997-F2997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47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D2998-F2998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47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D2999-F2999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47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D3000-F3000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47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D3001-F3001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47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D3002-F3002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47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D3003-F3003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47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D3004-F3004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47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D3005-F3005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47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D3006-F3006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47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D3007-F3007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47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D3008-F3008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47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D3009-F3009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47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48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48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D3012-F3012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48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D3013-F3013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48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D3014-F3014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48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D3015-F3015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48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D3016-F3016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48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D3017-F3017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48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D3018-F3018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48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D3019-F3019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48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D3020-F3020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48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D3021-F3021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48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D3022-F3022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48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D3023-F3023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48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D3024-F3024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48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D3025-F3025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48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D3026-F3026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48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D3027-F3027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48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D3028-F3028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48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D3029-F3029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48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D3030-F3030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48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D3031-F3031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48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D3032-F3032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48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D3033-F3033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48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D3034-F3034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48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D3035-F3035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48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D3036-F3036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48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D3037-F3037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48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D3038-F3038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48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D3039-F3039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48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D3040-F3040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48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D3041-F3041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48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D3042-F3042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48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D3043-F3043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48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D3044-F3044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48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D3045-F3045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48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D3046-F3046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48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D3047-F3047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48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D3048-F3048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48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D3049-F3049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48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D3050-F3050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48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D3051-F3051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48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D3052-F3052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48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D3053-F3053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48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D3054-F3054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48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D3055-F3055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48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D3056-F3056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48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D3057-F3057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48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D3058-F3058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48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D3059-F3059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48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D3060-F3060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48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D3061-F3061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48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D3062-F3062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48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D3063-F3063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48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D3064-F3064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48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D3065-F3065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48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D3066-F3066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48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D3067-F3067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48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D3068-F3068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48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D3069-F3069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48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D3070-F3070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48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D3071-F3071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48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D3072-F3072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48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D3073-F3073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48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49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49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D3076-F3076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49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D3077-F3077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49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D3078-F3078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49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D3079-F3079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49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D3080-F3080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49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D3081-F3081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49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D3082-F3082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49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D3083-F3083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49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D3084-F3084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49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D3085-F3085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49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D3086-F3086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49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D3087-F3087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49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D3088-F3088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49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D3089-F3089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49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D3090-F3090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49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D3091-F3091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49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D3092-F3092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49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D3093-F3093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49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D3094-F3094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49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D3095-F3095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49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D3096-F3096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49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D3097-F3097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49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D3098-F3098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49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D3099-F3099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49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D3100-F3100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49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D3101-F3101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49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D3102-F3102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49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D3103-F3103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49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D3104-F3104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49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D3105-F3105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49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D3106-F3106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49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D3107-F3107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49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D3108-F3108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49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D3109-F3109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49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D3110-F3110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49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D3111-F3111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49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D3112-F3112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49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D3113-F3113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49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D3114-F3114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49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D3115-F3115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49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D3116-F3116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49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D3117-F3117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49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D3118-F3118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49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D3119-F3119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49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D3120-F3120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49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D3121-F3121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49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D3122-F3122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49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D3123-F3123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49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D3124-F3124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49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D3125-F3125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49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D3126-F3126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49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D3127-F3127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49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D3128-F3128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49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D3129-F3129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49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D3130-F3130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49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D3131-F3131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49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D3132-F3132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49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D3133-F3133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49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D3134-F3134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49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D3135-F3135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49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D3136-F3136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49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D3137-F3137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49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50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50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D3140-F3140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50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D3141-F3141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50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D3142-F3142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50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D3143-F3143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50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D3144-F3144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50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D3145-F3145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50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D3146-F3146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50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D3147-F3147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50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D3148-F3148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50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D3149-F3149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50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D3150-F3150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50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D3151-F3151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50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D3152-F3152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50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D3153-F3153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50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D3154-F3154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50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D3155-F3155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50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D3156-F3156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50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D3157-F3157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50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D3158-F3158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50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D3159-F3159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50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D3160-F3160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50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D3161-F3161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50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D3162-F3162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50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D3163-F3163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50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D3164-F3164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50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D3165-F3165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50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D3166-F3166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50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D3167-F3167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50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D3168-F3168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50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D3169-F3169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50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D3170-F3170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50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D3171-F3171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50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D3172-F3172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50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D3173-F3173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50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D3174-F3174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50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D3175-F3175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50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D3176-F3176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50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D3177-F3177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50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D3178-F3178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50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D3179-F3179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50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D3180-F3180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50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D3181-F3181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50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D3182-F3182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50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D3183-F3183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50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D3184-F3184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50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D3185-F3185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50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D3186-F3186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50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D3187-F3187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50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D3188-F3188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50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D3189-F3189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50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D3190-F3190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50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D3191-F3191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50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D3192-F3192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50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D3193-F3193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50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D3194-F3194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50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D3195-F3195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50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D3196-F3196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50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D3197-F3197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50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D3198-F3198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50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D3199-F3199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50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D3200-F3200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50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D3201-F3201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50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5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5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D3204-F3204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5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D3205-F3205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5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D3206-F3206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5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D3207-F3207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5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D3208-F3208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5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D3209-F3209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5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D3210-F3210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5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D3211-F3211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5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D3212-F3212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5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D3213-F3213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5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D3214-F3214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5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D3215-F3215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5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D3216-F3216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5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D3217-F3217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5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D3218-F3218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5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D3219-F3219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5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D3220-F3220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5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D3221-F3221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5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D3222-F3222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5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D3223-F3223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5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D3224-F3224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5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D3225-F3225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5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D3226-F3226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5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D3227-F3227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5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D3228-F3228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5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D3229-F3229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5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D3230-F3230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5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D3231-F3231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5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D3232-F3232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5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D3233-F3233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5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D3234-F3234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5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D3235-F3235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5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D3236-F3236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5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D3237-F3237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5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D3238-F3238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5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D3239-F3239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5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D3240-F3240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5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D3241-F3241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5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D3242-F3242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5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D3243-F3243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5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D3244-F3244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5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D3245-F3245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5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D3246-F3246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5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D3247-F3247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5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D3248-F3248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5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D3249-F3249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5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D3250-F3250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5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D3251-F3251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5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D3252-F3252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5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D3253-F3253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5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D3254-F3254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5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D3255-F3255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5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D3256-F3256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5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D3257-F3257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5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D3258-F3258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5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D3259-F3259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5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D3260-F3260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5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D3261-F3261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5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D3262-F3262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5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D3263-F3263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5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D3264-F3264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5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D3265-F3265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5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5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5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D3268-F3268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5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D3269-F3269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5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D3270-F3270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5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D3271-F3271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5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D3272-F3272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5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D3273-F3273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5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D3274-F3274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5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D3275-F3275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5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D3276-F3276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5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D3277-F3277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5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D3278-F3278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5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D3279-F3279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5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D3280-F3280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5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D3281-F3281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5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D3282-F3282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5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D3283-F3283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5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D3284-F3284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5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D3285-F3285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5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D3286-F3286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5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D3287-F3287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5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D3288-F3288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5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D3289-F3289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5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D3290-F3290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5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D3291-F3291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5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D3292-F3292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5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D3293-F3293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5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D3294-F3294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5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D3295-F3295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5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D3296-F3296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5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D3297-F3297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5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D3298-F3298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5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D3299-F3299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5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D3300-F3300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5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D3301-F3301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5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D3302-F3302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5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D3303-F3303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5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D3304-F3304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5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D3305-F3305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5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D3306-F3306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5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D3307-F3307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5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D3308-F3308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5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D3309-F3309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5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D3310-F3310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5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D3311-F3311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5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D3312-F3312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5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D3313-F3313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5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D3314-F3314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5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D3315-F3315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5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D3316-F3316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5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D3317-F3317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5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D3318-F3318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5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D3319-F3319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5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D3320-F3320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5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D3321-F3321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5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D3322-F3322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5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D3323-F3323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5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D3324-F3324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5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D3325-F3325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5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D3326-F3326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5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D3327-F3327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5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D3328-F3328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5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D3329-F3329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5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53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53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D3332-F3332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53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D3333-F3333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53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D3334-F3334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53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D3335-F3335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53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D3336-F3336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53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D3337-F3337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53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D3338-F3338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53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D3339-F3339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53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D3340-F3340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53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D3341-F3341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53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D3342-F3342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53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D3343-F3343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53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D3344-F3344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53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D3345-F3345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53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D3346-F3346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53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D3347-F3347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53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D3348-F3348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53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D3349-F3349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53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D3350-F3350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53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D3351-F3351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53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D3352-F3352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53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D3353-F3353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53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D3354-F3354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53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D3355-F3355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53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D3356-F3356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53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D3357-F3357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53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D3358-F3358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53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D3359-F3359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53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D3360-F3360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53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D3361-F3361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53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D3362-F3362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53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D3363-F3363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53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D3364-F3364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53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D3365-F3365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53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D3366-F3366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53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D3367-F3367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53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D3368-F3368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53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D3369-F3369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53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D3370-F3370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53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D3371-F3371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53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D3372-F3372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53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D3373-F3373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53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D3374-F3374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53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D3375-F3375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53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D3376-F3376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53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D3377-F3377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53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D3378-F3378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53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D3379-F3379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53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D3380-F3380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53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D3381-F3381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53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D3382-F3382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53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D3383-F3383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53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D3384-F3384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53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D3385-F3385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53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D3386-F3386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53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D3387-F3387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53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D3388-F3388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53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D3389-F3389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53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D3390-F3390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53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D3391-F3391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53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D3392-F3392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53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D3393-F3393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53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54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54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D3396-F3396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54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D3397-F3397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54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D3398-F3398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54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D3399-F3399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54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D3400-F3400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54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D3401-F3401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54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D3402-F3402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54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D3403-F3403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54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D3404-F3404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54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D3405-F3405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54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D3406-F3406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54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D3407-F3407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54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D3408-F3408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54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D3409-F3409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54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D3410-F3410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54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D3411-F3411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54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D3412-F3412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54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D3413-F3413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54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D3414-F3414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54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D3415-F3415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54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D3416-F3416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54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D3417-F3417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54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D3418-F3418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54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D3419-F3419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54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D3420-F3420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54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D3421-F3421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54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D3422-F3422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54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D3423-F3423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54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D3424-F3424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54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D3425-F3425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54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D3426-F3426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54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D3427-F3427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54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D3428-F3428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54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D3429-F3429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54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D3430-F3430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54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D3431-F3431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54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D3432-F3432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54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D3433-F3433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54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D3434-F3434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54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D3435-F3435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54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D3436-F3436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54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D3437-F3437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54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D3438-F3438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54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D3439-F3439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54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D3440-F3440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54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D3441-F3441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54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D3442-F3442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54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D3443-F3443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54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D3444-F3444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54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D3445-F3445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54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D3446-F3446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54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D3447-F3447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54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D3448-F3448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54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D3449-F3449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54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D3450-F3450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54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D3451-F3451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54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D3452-F3452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54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D3453-F3453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54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D3454-F3454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54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D3455-F3455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54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D3456-F3456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54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D3457-F3457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54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55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55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D3460-F3460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55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D3461-F3461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55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D3462-F3462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55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D3463-F3463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55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D3464-F3464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55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D3465-F3465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55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D3466-F3466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55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D3467-F3467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55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D3468-F3468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55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D3469-F3469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55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D3470-F3470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55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D3471-F3471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55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D3472-F3472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55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D3473-F3473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55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D3474-F3474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55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D3475-F3475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55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D3476-F3476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55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D3477-F3477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55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D3478-F3478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55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D3479-F3479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55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D3480-F3480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55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D3481-F3481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55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D3482-F3482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55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D3483-F3483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55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D3484-F3484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55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D3485-F3485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55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D3486-F3486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55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D3487-F3487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55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D3488-F3488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55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D3489-F3489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55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D3490-F3490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55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D3491-F3491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55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D3492-F3492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55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D3493-F3493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55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D3494-F3494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55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D3495-F3495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55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D3496-F3496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55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D3497-F3497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55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D3498-F3498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55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D3499-F3499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55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D3500-F3500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55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D3501-F3501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55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D3502-F3502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55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D3503-F3503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55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D3504-F3504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55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D3505-F3505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55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D3506-F3506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55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D3507-F3507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55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D3508-F3508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55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D3509-F3509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55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D3510-F3510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55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D3511-F3511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55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D3512-F3512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55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D3513-F3513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55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D3514-F3514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55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D3515-F3515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55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D3516-F3516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55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D3517-F3517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55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D3518-F3518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55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D3519-F3519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55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D3520-F3520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55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D3521-F3521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55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56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56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D3524-F3524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56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D3525-F3525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56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D3526-F3526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56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D3527-F3527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56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D3528-F3528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56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D3529-F3529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56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D3530-F3530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56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D3531-F3531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56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D3532-F3532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56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D3533-F3533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56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D3534-F3534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56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D3535-F3535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56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D3536-F3536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56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D3537-F3537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56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D3538-F3538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56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D3539-F3539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56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D3540-F3540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56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D3541-F3541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56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D3542-F3542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56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D3543-F3543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56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D3544-F3544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56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D3545-F3545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56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D3546-F3546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56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D3547-F3547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56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D3548-F3548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56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D3549-F3549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56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D3550-F3550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56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D3551-F3551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56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D3552-F3552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56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D3553-F3553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56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D3554-F3554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56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D3555-F3555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56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D3556-F3556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56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D3557-F3557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56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D3558-F3558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56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D3559-F3559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56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D3560-F3560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56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D3561-F3561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56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D3562-F3562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56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D3563-F3563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56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D3564-F3564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56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D3565-F3565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56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D3566-F3566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56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D3567-F3567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56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D3568-F3568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56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D3569-F3569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56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D3570-F3570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56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D3571-F3571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56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D3572-F3572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56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D3573-F3573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56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D3574-F3574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56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D3575-F3575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56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D3576-F3576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56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D3577-F3577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56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D3578-F3578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56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D3579-F3579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56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D3580-F3580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56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D3581-F3581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56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D3582-F3582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56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D3583-F3583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56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D3584-F3584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56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D3585-F3585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56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57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57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D3588-F3588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57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D3589-F3589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57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D3590-F3590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57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D3591-F3591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57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D3592-F3592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57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D3593-F3593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57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D3594-F3594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57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D3595-F3595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57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D3596-F3596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57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D3597-F3597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57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D3598-F3598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57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D3599-F3599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57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D3600-F3600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57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D3601-F3601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57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D3602-F3602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57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D3603-F3603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57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D3604-F3604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57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D3605-F3605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57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D3606-F3606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57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D3607-F3607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57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D3608-F3608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57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D3609-F3609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57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D3610-F3610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57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D3611-F3611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57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D3612-F3612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57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D3613-F3613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57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D3614-F3614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57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D3615-F3615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57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D3616-F3616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57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D3617-F3617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57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D3618-F3618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57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D3619-F3619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57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D3620-F3620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57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D3621-F3621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57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D3622-F3622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57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D3623-F3623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57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D3624-F3624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57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D3625-F3625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57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D3626-F3626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57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D3627-F3627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57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D3628-F3628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57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D3629-F3629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57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D3630-F3630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57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D3631-F3631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57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D3632-F3632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57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D3633-F3633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57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D3634-F3634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57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D3635-F3635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57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D3636-F3636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57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D3637-F3637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57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D3638-F3638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57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D3639-F3639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57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D3640-F3640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57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D3641-F3641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57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D3642-F3642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57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D3643-F3643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57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D3644-F3644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57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D3645-F3645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57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D3646-F3646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57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D3647-F3647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57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D3648-F3648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57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D3649-F3649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57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58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58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D3652-F3652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58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D3653-F3653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58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D3654-F3654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58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D3655-F3655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58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D3656-F3656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58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D3657-F3657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58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D3658-F3658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58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D3659-F3659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58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D3660-F3660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58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D3661-F3661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58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D3662-F3662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58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D3663-F3663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58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D3664-F3664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58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D3665-F3665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58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D3666-F3666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58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D3667-F3667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58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D3668-F3668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58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D3669-F3669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58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D3670-F3670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58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D3671-F3671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58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D3672-F3672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58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D3673-F3673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58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D3674-F3674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58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D3675-F3675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58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D3676-F3676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58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D3677-F3677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58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D3678-F3678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58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D3679-F3679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58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D3680-F3680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58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D3681-F3681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58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D3682-F3682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58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D3683-F3683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58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D3684-F3684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58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D3685-F3685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58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D3686-F3686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58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D3687-F3687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58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D3688-F3688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58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D3689-F3689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58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D3690-F3690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58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D3691-F3691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58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D3692-F3692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58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D3693-F3693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58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D3694-F3694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58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D3695-F3695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58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D3696-F3696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58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D3697-F3697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58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D3698-F3698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58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D3699-F3699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58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D3700-F3700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58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D3701-F3701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58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D3702-F3702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58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D3703-F3703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58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D3704-F3704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58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D3705-F3705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58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D3706-F3706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58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D3707-F3707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58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D3708-F3708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58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D3709-F3709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58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D3710-F3710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58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D3711-F3711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58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D3712-F3712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58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D3713-F3713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58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59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59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D3716-F3716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59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D3717-F3717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59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D3718-F3718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59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D3719-F3719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59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D3720-F3720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59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D3721-F3721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59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D3722-F3722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59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D3723-F3723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59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D3724-F3724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59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D3725-F3725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59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D3726-F3726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59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D3727-F3727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59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D3728-F3728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59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D3729-F3729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59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D3730-F3730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59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D3731-F3731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59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D3732-F3732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59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D3733-F3733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59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D3734-F3734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59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D3735-F3735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59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D3736-F3736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59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D3737-F3737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59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D3738-F3738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59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D3739-F3739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59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D3740-F3740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59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D3741-F3741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59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D3742-F3742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59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D3743-F3743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59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D3744-F3744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59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D3745-F3745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59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D3746-F3746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59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D3747-F3747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59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D3748-F3748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59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D3749-F3749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59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D3750-F3750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59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D3751-F3751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59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D3752-F3752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59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D3753-F3753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59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D3754-F3754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59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D3755-F3755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59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D3756-F3756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59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D3757-F3757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59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D3758-F3758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59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D3759-F3759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59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D3760-F3760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59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D3761-F3761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59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D3762-F3762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59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D3763-F3763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59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D3764-F3764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59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D3765-F3765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59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D3766-F3766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59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D3767-F3767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59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D3768-F3768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59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D3769-F3769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59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D3770-F3770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59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D3771-F3771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59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D3772-F3772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59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D3773-F3773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59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D3774-F3774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59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D3775-F3775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59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D3776-F3776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59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D3777-F3777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59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60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60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D3780-F3780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60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D3781-F3781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60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D3782-F3782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60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D3783-F3783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60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D3784-F3784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60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D3785-F3785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60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D3786-F3786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60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D3787-F3787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60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D3788-F3788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60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D3789-F3789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60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D3790-F3790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60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D3791-F3791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60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D3792-F3792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60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D3793-F3793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60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D3794-F3794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60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D3795-F3795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60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D3796-F3796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60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D3797-F3797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60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D3798-F3798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60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D3799-F3799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60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D3800-F3800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60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D3801-F3801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60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D3802-F3802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60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D3803-F3803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60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D3804-F3804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60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D3805-F3805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60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D3806-F3806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60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D3807-F3807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60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D3808-F3808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60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D3809-F3809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60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D3810-F3810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60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D3811-F3811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60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D3812-F3812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60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D3813-F3813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60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D3814-F3814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60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D3815-F3815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60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D3816-F3816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60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D3817-F3817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60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D3818-F3818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60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D3819-F3819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60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D3820-F3820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60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D3821-F3821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60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D3822-F3822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60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D3823-F3823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60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D3824-F3824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60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D3825-F3825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60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D3826-F3826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60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D3827-F3827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60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D3828-F3828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60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D3829-F3829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60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D3830-F3830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60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D3831-F3831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60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D3832-F3832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60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D3833-F3833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60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D3834-F3834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60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D3835-F3835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60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D3836-F3836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60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D3837-F3837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60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D3838-F3838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60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D3839-F3839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60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D3840-F3840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60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D3841-F3841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60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6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6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D3844-F3844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6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D3845-F3845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6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D3846-F3846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6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D3847-F3847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6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D3848-F3848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6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D3849-F3849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6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D3850-F3850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6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D3851-F3851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6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D3852-F3852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6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D3853-F3853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6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D3854-F3854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6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D3855-F3855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6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D3856-F3856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6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D3857-F3857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6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D3858-F3858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6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D3859-F3859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6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D3860-F3860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6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D3861-F3861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6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D3862-F3862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6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D3863-F3863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6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D3864-F3864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6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D3865-F3865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6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D3866-F3866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6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D3867-F3867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6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D3868-F3868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6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D3869-F3869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6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D3870-F3870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6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D3871-F3871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6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D3872-F3872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6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D3873-F3873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6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D3874-F3874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6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D3875-F3875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6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D3876-F3876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6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D3877-F3877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6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D3878-F3878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6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D3879-F3879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6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D3880-F3880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6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D3881-F3881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6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D3882-F3882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6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D3883-F3883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6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D3884-F3884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6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D3885-F3885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6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D3886-F3886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6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D3887-F3887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6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D3888-F3888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6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D3889-F3889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6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D3890-F3890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6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D3891-F3891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6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D3892-F3892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6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D3893-F3893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6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D3894-F3894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6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D3895-F3895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6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D3896-F3896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6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D3897-F3897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6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D3898-F3898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6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D3899-F3899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6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D3900-F3900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6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D3901-F3901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6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D3902-F3902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6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D3903-F3903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6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D3904-F3904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6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D3905-F3905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6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6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6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D3908-F3908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6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D3909-F3909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6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D3910-F3910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6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D3911-F3911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6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D3912-F3912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6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D3913-F3913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6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D3914-F3914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6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D3915-F3915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6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D3916-F3916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6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D3917-F3917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6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D3918-F3918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6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D3919-F3919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6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D3920-F3920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6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D3921-F3921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6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D3922-F3922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6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D3923-F3923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6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D3924-F3924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6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D3925-F3925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6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D3926-F3926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6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D3927-F3927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6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D3928-F3928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6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D3929-F3929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6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D3930-F3930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6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D3931-F3931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6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D3932-F3932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6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D3933-F3933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6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D3934-F3934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6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D3935-F3935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6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D3936-F3936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6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D3937-F3937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6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D3938-F3938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6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D3939-F3939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6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D3940-F3940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6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D3941-F3941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6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D3942-F3942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6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D3943-F3943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6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D3944-F3944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6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D3945-F3945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6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D3946-F3946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6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D3947-F3947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6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D3948-F3948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6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D3949-F3949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6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D3950-F3950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6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D3951-F3951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6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D3952-F3952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6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D3953-F3953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6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D3954-F3954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6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D3955-F3955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6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D3956-F3956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6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D3957-F3957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6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D3958-F3958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6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D3959-F3959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6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D3960-F3960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6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D3961-F3961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6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D3962-F3962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6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D3963-F3963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6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D3964-F3964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6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D3965-F3965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6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D3966-F3966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6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D3967-F3967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6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D3968-F3968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6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D3969-F3969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6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63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63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D3972-F3972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63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D3973-F3973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63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D3974-F3974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63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D3975-F3975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63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D3976-F3976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63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D3977-F3977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63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D3978-F3978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63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D3979-F3979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63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D3980-F3980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63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D3981-F3981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63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D3982-F3982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63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D3983-F3983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63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D3984-F3984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63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D3985-F3985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63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D3986-F3986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63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D3987-F3987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63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D3988-F3988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63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D3989-F3989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63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D3990-F3990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63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D3991-F3991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63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D3992-F3992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63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D3993-F3993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63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D3994-F3994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63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D3995-F3995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63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D3996-F3996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63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D3997-F3997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63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D3998-F3998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63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D3999-F3999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63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D4000-F4000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63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D4001-F4001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63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D4002-F4002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63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D4003-F4003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63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D4004-F4004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63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D4005-F4005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63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D4006-F4006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63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D4007-F4007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63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D4008-F4008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63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D4009-F4009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63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D4010-F4010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63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D4011-F4011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63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D4012-F4012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63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D4013-F4013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63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D4014-F4014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63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D4015-F4015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63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D4016-F4016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63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D4017-F4017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63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D4018-F4018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63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D4019-F4019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63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D4020-F4020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63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D4021-F4021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63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D4022-F4022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63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D4023-F4023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63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D4024-F4024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63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D4025-F4025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63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D4026-F4026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63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D4027-F4027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63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D4028-F4028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63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D4029-F4029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63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D4030-F4030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63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D4031-F4031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63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D4032-F4032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63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D4033-F4033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63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64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64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D4036-F4036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64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D4037-F4037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64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D4038-F4038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64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D4039-F4039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64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D4040-F4040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64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D4041-F4041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64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D4042-F4042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64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D4043-F4043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64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D4044-F4044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64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D4045-F4045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64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D4046-F4046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64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D4047-F4047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64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D4048-F4048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64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D4049-F4049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64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D4050-F4050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64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D4051-F4051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64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D4052-F4052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64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D4053-F4053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64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D4054-F4054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64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D4055-F4055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64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D4056-F4056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64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D4057-F4057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64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D4058-F4058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64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D4059-F4059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64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D4060-F4060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64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D4061-F4061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64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D4062-F4062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64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D4063-F4063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64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D4064-F4064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64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D4065-F4065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64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D4066-F4066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64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D4067-F4067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64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D4068-F4068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64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D4069-F4069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64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D4070-F4070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64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D4071-F4071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64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D4072-F4072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64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D4073-F4073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64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D4074-F4074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64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D4075-F4075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64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D4076-F4076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64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D4077-F4077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64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D4078-F4078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64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D4079-F4079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64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D4080-F4080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64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D4081-F4081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64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D4082-F4082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64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D4083-F4083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64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D4084-F4084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64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D4085-F4085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64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D4086-F4086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64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D4087-F4087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64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D4088-F4088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64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D4089-F4089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64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D4090-F4090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64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D4091-F4091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64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D4092-F4092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64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D4093-F4093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64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D4094-F4094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64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D4095-F4095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64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D4096-F4096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64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D4097-F4097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64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65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65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D4100-F4100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65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D4101-F4101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65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D4102-F4102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65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D4103-F4103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65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D4104-F4104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65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D4105-F4105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65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D4106-F4106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65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D4107-F4107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65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D4108-F4108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65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D4109-F4109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65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D4110-F4110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65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D4111-F4111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65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D4112-F4112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65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D4113-F4113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65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D4114-F4114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65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D4115-F4115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65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D4116-F4116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65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D4117-F4117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65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D4118-F4118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65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D4119-F4119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65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D4120-F4120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65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D4121-F4121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65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D4122-F4122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65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D4123-F4123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65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D4124-F4124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65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D4125-F4125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65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D4126-F4126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65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D4127-F4127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65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D4128-F4128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65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D4129-F4129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65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D4130-F4130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65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D4131-F4131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65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D4132-F4132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65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D4133-F4133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65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D4134-F4134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65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D4135-F4135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65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D4136-F4136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65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D4137-F4137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65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D4138-F4138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65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D4139-F4139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65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D4140-F4140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65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D4141-F4141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65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D4142-F4142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65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D4143-F4143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65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D4144-F4144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65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D4145-F4145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65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D4146-F4146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65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D4147-F4147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65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D4148-F4148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65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D4149-F4149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65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D4150-F4150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65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D4151-F4151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65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D4152-F4152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65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D4153-F4153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65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D4154-F4154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65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D4155-F4155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65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D4156-F4156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65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D4157-F4157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65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D4158-F4158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65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D4159-F4159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65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D4160-F4160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65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D4161-F4161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65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66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66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D4164-F4164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66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D4165-F4165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66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D4166-F4166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66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D4167-F4167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66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D4168-F4168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66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D4169-F4169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66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D4170-F4170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66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D4171-F4171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66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D4172-F4172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66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D4173-F4173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66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D4174-F4174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66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D4175-F4175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66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D4176-F4176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66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D4177-F4177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66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D4178-F4178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66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D4179-F4179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66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D4180-F4180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66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D4181-F4181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66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D4182-F4182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66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D4183-F4183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66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D4184-F4184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66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D4185-F4185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66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D4186-F4186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66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D4187-F4187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66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D4188-F4188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66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D4189-F4189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66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D4190-F4190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66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D4191-F4191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66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D4192-F4192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66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D4193-F4193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66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D4194-F4194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66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D4195-F4195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66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D4196-F4196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66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D4197-F4197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66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D4198-F4198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66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D4199-F4199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66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D4200-F4200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66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D4201-F4201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66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D4202-F4202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66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D4203-F4203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66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D4204-F4204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66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D4205-F4205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66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D4206-F4206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66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D4207-F4207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66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D4208-F4208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66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D4209-F4209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66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D4210-F4210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66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D4211-F4211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66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D4212-F4212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66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D4213-F4213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66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D4214-F4214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66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D4215-F4215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66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D4216-F4216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66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D4217-F4217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66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D4218-F4218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66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D4219-F4219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66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D4220-F4220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66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D4221-F4221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66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D4222-F4222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66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D4223-F4223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66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D4224-F4224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66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D4225-F4225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66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67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67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D4228-F4228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67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D4229-F4229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67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D4230-F4230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67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D4231-F4231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67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D4232-F4232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67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D4233-F4233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67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D4234-F4234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67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D4235-F4235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67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D4236-F4236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67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D4237-F4237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67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D4238-F4238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67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D4239-F4239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67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D4240-F4240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67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D4241-F4241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67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D4242-F4242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67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D4243-F4243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67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D4244-F4244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67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D4245-F4245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67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D4246-F4246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67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D4247-F4247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67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D4248-F4248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67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D4249-F4249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67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D4250-F4250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67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D4251-F4251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67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D4252-F4252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67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D4253-F4253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67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D4254-F4254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67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D4255-F4255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67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D4256-F4256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67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D4257-F4257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67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D4258-F4258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67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D4259-F4259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67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D4260-F4260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67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D4261-F4261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67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D4262-F4262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67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D4263-F4263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67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D4264-F4264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67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D4265-F4265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67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D4266-F4266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67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D4267-F4267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67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D4268-F4268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67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D4269-F4269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67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D4270-F4270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67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D4271-F4271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67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D4272-F4272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67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D4273-F4273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67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D4274-F4274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67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D4275-F4275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67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D4276-F4276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67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D4277-F4277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67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D4278-F4278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67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D4279-F4279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67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D4280-F4280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67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D4281-F4281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67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D4282-F4282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67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D4283-F4283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67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D4284-F4284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67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D4285-F4285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67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D4286-F4286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67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D4287-F4287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67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D4288-F4288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67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D4289-F4289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67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68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68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D4292-F4292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68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D4293-F4293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68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D4294-F4294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68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D4295-F4295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68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D4296-F4296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68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D4297-F4297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68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D4298-F4298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68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D4299-F4299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68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D4300-F4300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68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D4301-F4301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68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D4302-F4302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68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D4303-F4303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68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D4304-F4304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68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D4305-F4305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68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D4306-F4306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68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D4307-F4307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68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D4308-F4308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68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D4309-F4309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68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D4310-F4310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68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D4311-F4311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68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D4312-F4312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68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D4313-F4313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68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D4314-F4314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68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D4315-F4315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68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D4316-F4316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68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D4317-F4317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68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D4318-F4318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68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D4319-F4319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68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D4320-F4320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68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D4321-F4321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68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D4322-F4322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68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D4323-F4323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68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D4324-F4324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68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D4325-F4325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68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D4326-F4326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68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D4327-F4327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68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D4328-F4328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68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D4329-F4329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68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D4330-F4330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68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D4331-F4331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68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D4332-F4332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68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D4333-F4333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68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D4334-F4334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68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D4335-F4335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68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D4336-F4336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68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D4337-F4337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68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D4338-F4338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68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D4339-F4339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68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D4340-F4340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68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D4341-F4341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68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D4342-F4342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68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D4343-F4343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68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D4344-F4344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68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D4345-F4345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68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D4346-F4346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68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D4347-F4347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68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D4348-F4348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68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D4349-F4349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68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D4350-F4350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68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D4351-F4351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68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D4352-F4352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68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D4353-F4353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68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69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69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D4356-F4356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69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D4357-F4357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69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D4358-F4358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69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D4359-F4359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69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D4360-F4360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69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D4361-F4361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69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D4362-F4362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69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D4363-F4363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69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D4364-F4364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69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D4365-F4365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69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D4366-F4366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69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D4367-F4367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69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D4368-F4368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69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D4369-F4369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69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D4370-F4370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69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D4371-F4371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69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D4372-F4372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69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D4373-F4373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69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D4374-F4374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69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D4375-F4375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69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D4376-F4376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69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D4377-F4377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69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D4378-F4378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69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D4379-F4379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69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D4380-F4380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69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D4381-F4381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69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D4382-F4382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69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D4383-F4383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69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D4384-F4384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69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D4385-F4385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69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D4386-F4386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69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D4387-F4387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69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D4388-F4388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69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D4389-F4389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69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D4390-F4390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69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D4391-F4391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69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D4392-F4392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69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D4393-F4393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69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D4394-F4394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69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D4395-F4395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69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D4396-F4396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69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D4397-F4397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69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D4398-F4398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69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D4399-F4399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69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D4400-F4400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69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D4401-F4401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69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D4402-F4402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69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D4403-F4403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69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D4404-F4404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69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D4405-F4405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69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D4406-F4406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69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D4407-F4407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69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D4408-F4408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69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D4409-F4409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69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D4410-F4410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69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D4411-F4411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69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D4412-F4412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69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D4413-F4413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69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D4414-F4414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69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D4415-F4415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69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D4416-F4416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69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D4417-F4417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69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70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70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D4420-F4420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70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D4421-F4421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70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D4422-F4422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70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D4423-F4423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70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D4424-F4424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70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D4425-F4425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70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D4426-F4426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70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D4427-F4427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70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D4428-F4428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70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D4429-F4429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70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D4430-F4430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70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D4431-F4431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70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D4432-F4432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70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D4433-F4433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70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D4434-F4434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70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D4435-F4435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70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D4436-F4436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70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D4437-F4437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70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D4438-F4438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70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D4439-F4439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70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D4440-F4440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70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D4441-F4441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70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D4442-F4442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70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D4443-F4443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70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D4444-F4444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70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D4445-F4445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70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D4446-F4446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70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D4447-F4447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70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D4448-F4448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70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D4449-F4449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70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D4450-F4450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70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D4451-F4451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70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D4452-F4452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70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D4453-F4453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70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D4454-F4454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70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D4455-F4455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70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D4456-F4456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70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D4457-F4457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70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D4458-F4458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70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D4459-F4459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70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D4460-F4460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70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D4461-F4461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70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D4462-F4462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70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D4463-F4463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70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D4464-F4464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70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D4465-F4465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70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D4466-F4466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70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D4467-F4467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70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D4468-F4468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70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D4469-F4469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70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D4470-F4470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70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D4471-F4471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70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D4472-F4472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70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D4473-F4473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70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D4474-F4474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70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D4475-F4475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70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D4476-F4476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70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D4477-F4477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70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D4478-F4478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70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D4479-F4479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70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D4480-F4480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70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D4481-F4481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70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7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7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D4484-F4484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7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D4485-F4485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7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D4486-F4486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7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D4487-F4487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7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D4488-F4488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7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D4489-F4489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7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D4490-F4490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7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D4491-F4491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7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D4492-F4492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7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D4493-F4493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7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D4494-F4494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7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D4495-F4495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7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D4496-F4496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7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D4497-F4497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7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D4498-F4498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7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D4499-F4499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7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D4500-F4500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7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D4501-F4501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7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D4502-F4502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7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D4503-F4503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7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D4504-F4504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7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D4505-F4505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7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D4506-F4506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7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D4507-F4507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7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D4508-F4508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7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D4509-F4509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7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D4510-F4510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7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D4511-F4511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7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D4512-F4512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7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D4513-F4513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7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D4514-F4514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7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D4515-F4515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7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D4516-F4516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7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D4517-F4517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7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D4518-F4518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7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D4519-F4519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7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D4520-F4520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7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D4521-F4521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7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D4522-F4522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7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D4523-F4523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7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D4524-F4524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7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D4525-F4525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7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D4526-F4526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7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D4527-F4527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7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D4528-F4528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7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D4529-F4529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7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D4530-F4530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7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D4531-F4531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7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D4532-F4532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7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D4533-F4533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7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D4534-F4534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7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D4535-F4535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7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D4536-F4536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7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D4537-F4537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7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D4538-F4538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7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D4539-F4539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7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D4540-F4540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7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D4541-F4541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7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D4542-F4542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7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D4543-F4543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7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D4544-F4544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7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D4545-F4545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7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7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7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D4548-F4548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7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D4549-F4549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7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D4550-F4550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7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D4551-F4551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7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D4552-F4552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7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D4553-F4553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7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D4554-F4554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7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D4555-F4555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7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D4556-F4556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7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D4557-F4557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7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D4558-F4558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7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D4559-F4559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7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D4560-F4560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7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D4561-F4561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7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D4562-F4562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7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D4563-F4563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7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D4564-F4564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7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D4565-F4565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7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D4566-F4566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7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D4567-F4567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7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D4568-F4568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7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D4569-F4569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7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D4570-F4570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7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D4571-F4571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7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D4572-F4572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7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D4573-F4573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7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D4574-F4574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7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D4575-F4575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7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D4576-F4576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7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D4577-F4577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7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D4578-F4578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7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D4579-F4579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7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D4580-F4580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7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D4581-F4581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7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D4582-F4582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7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D4583-F4583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7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D4584-F4584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7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D4585-F4585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7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D4586-F4586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7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D4587-F4587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7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D4588-F4588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7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D4589-F4589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7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D4590-F4590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7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D4591-F4591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7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D4592-F4592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7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D4593-F4593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7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D4594-F4594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7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D4595-F4595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7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D4596-F4596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7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D4597-F4597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7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D4598-F4598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7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D4599-F4599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7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D4600-F4600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7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D4601-F4601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7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D4602-F4602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7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D4603-F4603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7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D4604-F4604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7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D4605-F4605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7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D4606-F4606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7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D4607-F4607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7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D4608-F4608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7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D4609-F4609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7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73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73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D4612-F4612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73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D4613-F4613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73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D4614-F4614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73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D4615-F4615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73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D4616-F4616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73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D4617-F4617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73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D4618-F4618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73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D4619-F4619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73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D4620-F4620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73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D4621-F4621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73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D4622-F4622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73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D4623-F4623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73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D4624-F4624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73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D4625-F4625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73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D4626-F4626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73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D4627-F4627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73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D4628-F4628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73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D4629-F4629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73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D4630-F4630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73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D4631-F4631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73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D4632-F4632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73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D4633-F4633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73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D4634-F4634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73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D4635-F4635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73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D4636-F4636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73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D4637-F4637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73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D4638-F4638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73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D4639-F4639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73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D4640-F4640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73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D4641-F4641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73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D4642-F4642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73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D4643-F4643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73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D4644-F4644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73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D4645-F4645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73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D4646-F4646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73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D4647-F4647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73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D4648-F4648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73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D4649-F4649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73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D4650-F4650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73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D4651-F4651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73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D4652-F4652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73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D4653-F4653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73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D4654-F4654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73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D4655-F4655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73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D4656-F4656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73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D4657-F4657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73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D4658-F4658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73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D4659-F4659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73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D4660-F4660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73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D4661-F4661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73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D4662-F4662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73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D4663-F4663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73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D4664-F4664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73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D4665-F4665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73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D4666-F4666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73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D4667-F4667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73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D4668-F4668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73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D4669-F4669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73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D4670-F4670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73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D4671-F4671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73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D4672-F4672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73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D4673-F4673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73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74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74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D4676-F4676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74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D4677-F4677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74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D4678-F4678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74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D4679-F4679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74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D4680-F4680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74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D4681-F4681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74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D4682-F4682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74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D4683-F4683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74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D4684-F4684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74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D4685-F4685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74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D4686-F4686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74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D4687-F4687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74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D4688-F4688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74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D4689-F4689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74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D4690-F4690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74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D4691-F4691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74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D4692-F4692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74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D4693-F4693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74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D4694-F4694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74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D4695-F4695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74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D4696-F4696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74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D4697-F4697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74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D4698-F4698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74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D4699-F4699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74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D4700-F4700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74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D4701-F4701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74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D4702-F4702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74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D4703-F4703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74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D4704-F4704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74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D4705-F4705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74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D4706-F4706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74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D4707-F4707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74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D4708-F4708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74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D4709-F4709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74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D4710-F4710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74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D4711-F4711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74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D4712-F4712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74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D4713-F4713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74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D4714-F4714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74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D4715-F4715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74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D4716-F4716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74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D4717-F4717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74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D4718-F4718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74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D4719-F4719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74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D4720-F4720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74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D4721-F4721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74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D4722-F4722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74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D4723-F4723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74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D4724-F4724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74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D4725-F4725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74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D4726-F4726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74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D4727-F4727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74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D4728-F4728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74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D4729-F4729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74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D4730-F4730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74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D4731-F4731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74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D4732-F4732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74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D4733-F4733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74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D4734-F4734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74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D4735-F4735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74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D4736-F4736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74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D4737-F4737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74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75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75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D4740-F4740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75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D4741-F4741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75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D4742-F4742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75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D4743-F4743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75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D4744-F4744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75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D4745-F4745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75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D4746-F4746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75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D4747-F4747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75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D4748-F4748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75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D4749-F4749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75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D4750-F4750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75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D4751-F4751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75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D4752-F4752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75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D4753-F4753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75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D4754-F4754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75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D4755-F4755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75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D4756-F4756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75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D4757-F4757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75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D4758-F4758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75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D4759-F4759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75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D4760-F4760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75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D4761-F4761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75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D4762-F4762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75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D4763-F4763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75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D4764-F4764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75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D4765-F4765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75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D4766-F4766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75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D4767-F4767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75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D4768-F4768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75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D4769-F4769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75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D4770-F4770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75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D4771-F4771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75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D4772-F4772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75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D4773-F4773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75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D4774-F4774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75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D4775-F4775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75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D4776-F4776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75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D4777-F4777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75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D4778-F4778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75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D4779-F4779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75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D4780-F4780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75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D4781-F4781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75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D4782-F4782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75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D4783-F4783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75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D4784-F4784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75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D4785-F4785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75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D4786-F4786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75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D4787-F4787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75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D4788-F4788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75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D4789-F4789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75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D4790-F4790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75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D4791-F4791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75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D4792-F4792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75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D4793-F4793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75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D4794-F4794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75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D4795-F4795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75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D4796-F4796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75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D4797-F4797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75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D4798-F4798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75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D4799-F4799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75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D4800-F4800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75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D4801-F4801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75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76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76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D4804-F4804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76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D4805-F4805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76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D4806-F4806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76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D4807-F4807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76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D4808-F4808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76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D4809-F4809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76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D4810-F4810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76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D4811-F4811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76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D4812-F4812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76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D4813-F4813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76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D4814-F4814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76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D4815-F4815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76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D4816-F4816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76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D4817-F4817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76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D4818-F4818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76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D4819-F4819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76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D4820-F4820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76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D4821-F4821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76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D4822-F4822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76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D4823-F4823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76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D4824-F4824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76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D4825-F4825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76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D4826-F4826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76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D4827-F4827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76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D4828-F4828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76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D4829-F4829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76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D4830-F4830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76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D4831-F4831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76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D4832-F4832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76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D4833-F4833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76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D4834-F4834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76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D4835-F4835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76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D4836-F4836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76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D4837-F4837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76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D4838-F4838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76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D4839-F4839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76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D4840-F4840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76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D4841-F4841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76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D4842-F4842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76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D4843-F4843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76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D4844-F4844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76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D4845-F4845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76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D4846-F4846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76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D4847-F4847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76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D4848-F4848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76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D4849-F4849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76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D4850-F4850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76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D4851-F4851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76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D4852-F4852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76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D4853-F4853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76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D4854-F4854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76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D4855-F4855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76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D4856-F4856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76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D4857-F4857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76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D4858-F4858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76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D4859-F4859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76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D4860-F4860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76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D4861-F4861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76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D4862-F4862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76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D4863-F4863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76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D4864-F4864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76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D4865-F4865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76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77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77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D4868-F4868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77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D4869-F4869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77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D4870-F4870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77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D4871-F4871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77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D4872-F4872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77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D4873-F4873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77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D4874-F4874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77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D4875-F4875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77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D4876-F4876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77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D4877-F4877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77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D4878-F4878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77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D4879-F4879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77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D4880-F4880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77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D4881-F4881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77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D4882-F4882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77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D4883-F4883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77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D4884-F4884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77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D4885-F4885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77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D4886-F4886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77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D4887-F4887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77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D4888-F4888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77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D4889-F4889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77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D4890-F4890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77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D4891-F4891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77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D4892-F4892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77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D4893-F4893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77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D4894-F4894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77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D4895-F4895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77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D4896-F4896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77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D4897-F4897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77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D4898-F4898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77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D4899-F4899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77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D4900-F4900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77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D4901-F4901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77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D4902-F4902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77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D4903-F4903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77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D4904-F4904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77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D4905-F4905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77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D4906-F4906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77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D4907-F4907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77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D4908-F4908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77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D4909-F4909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77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D4910-F4910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77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D4911-F4911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77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D4912-F4912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77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D4913-F4913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77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D4914-F4914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77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D4915-F4915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77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D4916-F4916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77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D4917-F4917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77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D4918-F4918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77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D4919-F4919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77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D4920-F4920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77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D4921-F4921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77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D4922-F4922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77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D4923-F4923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77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D4924-F4924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77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D4925-F4925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77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D4926-F4926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77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D4927-F4927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77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D4928-F4928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77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D4929-F4929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77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78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78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D4932-F4932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78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D4933-F4933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78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D4934-F4934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78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D4935-F4935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78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D4936-F4936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78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D4937-F4937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78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D4938-F4938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78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D4939-F4939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78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D4940-F4940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78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D4941-F4941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78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D4942-F4942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78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D4943-F4943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78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D4944-F4944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78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D4945-F4945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78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D4946-F4946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78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D4947-F4947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78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D4948-F4948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78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D4949-F4949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78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D4950-F4950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78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D4951-F4951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78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D4952-F4952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78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D4953-F4953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78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D4954-F4954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78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D4955-F4955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78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D4956-F4956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78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D4957-F4957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78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D4958-F4958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78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D4959-F4959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78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D4960-F4960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78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D4961-F4961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78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D4962-F4962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78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D4963-F4963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78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D4964-F4964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78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D4965-F4965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78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D4966-F4966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78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D4967-F4967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78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D4968-F4968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78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D4969-F4969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78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D4970-F4970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78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D4971-F4971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78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D4972-F4972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78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D4973-F4973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78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D4974-F4974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78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D4975-F4975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78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D4976-F4976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78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D4977-F4977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78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D4978-F4978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78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D4979-F4979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78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D4980-F4980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78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D4981-F4981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78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D4982-F4982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78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D4983-F4983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78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D4984-F4984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78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D4985-F4985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78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D4986-F4986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78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D4987-F4987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78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D4988-F4988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78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D4989-F4989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78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D4990-F4990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78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D4991-F4991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78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D4992-F4992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78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D4993-F4993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78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79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79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D4996-F4996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79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D4997-F4997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79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D4998-F4998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79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D4999-F4999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79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D5000-F5000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79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D5001-F5001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79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D5002-F5002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79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D5003-F5003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79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D5004-F5004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79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D5005-F5005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79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D5006-F5006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79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D5007-F5007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79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D5008-F5008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79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D5009-F5009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79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D5010-F5010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79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D5011-F5011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79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D5012-F5012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79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D5013-F5013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79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D5014-F5014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79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D5015-F5015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79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D5016-F5016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79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D5017-F5017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79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D5018-F5018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79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D5019-F5019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79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D5020-F5020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79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D5021-F5021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79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D5022-F5022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79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D5023-F5023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79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D5024-F5024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79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D5025-F5025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79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D5026-F5026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79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D5027-F5027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79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D5028-F5028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79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D5029-F5029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79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D5030-F5030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79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D5031-F5031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79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D5032-F5032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79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D5033-F5033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79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D5034-F5034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79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D5035-F5035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79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D5036-F5036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79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D5037-F5037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79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D5038-F5038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79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D5039-F5039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79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D5040-F5040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79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D5041-F5041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79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D5042-F5042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79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D5043-F5043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79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D5044-F5044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79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D5045-F5045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79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D5046-F5046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79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D5047-F5047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79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D5048-F5048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79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D5049-F5049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79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D5050-F5050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79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D5051-F5051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79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D5052-F5052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79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D5053-F5053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79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D5054-F5054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79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D5055-F5055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79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D5056-F5056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79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D5057-F5057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79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80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80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D5060-F5060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80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D5061-F5061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80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D5062-F5062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80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D5063-F5063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80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D5064-F5064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80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D5065-F5065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80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D5066-F5066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80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D5067-F5067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80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D5068-F5068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80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D5069-F5069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80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D5070-F5070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80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D5071-F5071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80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D5072-F5072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80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D5073-F5073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80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D5074-F5074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80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D5075-F5075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80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D5076-F5076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80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D5077-F5077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80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D5078-F5078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80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D5079-F5079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80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D5080-F5080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80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D5081-F5081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80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D5082-F5082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80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D5083-F5083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80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D5084-F5084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80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D5085-F5085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80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D5086-F5086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80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D5087-F5087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80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D5088-F5088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80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D5089-F5089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80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D5090-F5090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80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D5091-F5091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80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D5092-F5092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80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D5093-F5093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80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D5094-F5094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80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D5095-F5095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80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D5096-F5096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80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D5097-F5097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80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D5098-F5098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80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D5099-F5099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80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D5100-F5100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80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D5101-F5101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80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D5102-F5102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80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D5103-F5103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80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D5104-F5104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80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D5105-F5105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80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D5106-F5106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80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D5107-F5107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80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D5108-F5108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80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D5109-F5109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80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D5110-F5110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80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D5111-F5111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80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D5112-F5112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80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D5113-F5113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80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D5114-F5114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80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D5115-F5115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80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D5116-F5116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80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D5117-F5117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80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D5118-F5118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80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D5119-F5119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80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D5120-F5120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80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D5121-F5121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80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8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8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D5124-F5124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8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D5125-F5125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8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D5126-F5126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8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D5127-F5127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8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D5128-F5128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8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D5129-F5129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8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D5130-F5130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8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D5131-F5131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8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D5132-F5132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8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D5133-F5133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8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D5134-F5134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8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D5135-F5135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8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D5136-F5136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8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D5137-F5137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8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D5138-F5138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8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D5139-F5139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8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D5140-F5140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8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D5141-F5141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8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D5142-F5142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8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D5143-F5143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8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D5144-F5144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8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D5145-F5145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8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D5146-F5146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8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D5147-F5147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8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D5148-F5148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8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D5149-F5149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8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D5150-F5150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8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D5151-F5151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8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D5152-F5152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8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D5153-F5153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8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D5154-F5154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8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D5155-F5155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8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D5156-F5156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8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D5157-F5157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8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D5158-F5158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8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D5159-F5159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8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D5160-F5160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8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D5161-F5161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8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D5162-F5162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8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D5163-F5163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8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D5164-F5164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8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D5165-F5165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8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D5166-F5166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8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D5167-F5167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8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D5168-F5168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8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D5169-F5169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8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D5170-F5170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8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D5171-F5171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8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D5172-F5172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8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D5173-F5173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8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D5174-F5174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8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D5175-F5175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8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D5176-F5176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8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D5177-F5177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8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D5178-F5178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8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D5179-F5179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8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D5180-F5180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8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D5181-F5181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8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D5182-F5182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8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D5183-F5183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8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D5184-F5184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8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D5185-F5185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8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8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8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D5188-F5188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8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D5189-F5189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8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D5190-F5190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8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D5191-F5191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8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D5192-F5192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8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D5193-F5193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8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D5194-F5194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8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D5195-F5195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8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D5196-F5196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8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D5197-F5197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8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D5198-F5198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8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D5199-F5199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8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D5200-F5200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8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D5201-F5201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8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D5202-F5202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8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D5203-F5203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8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D5204-F5204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8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D5205-F5205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8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D5206-F5206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8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D5207-F5207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8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D5208-F5208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8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D5209-F5209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8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D5210-F5210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8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D5211-F5211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8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D5212-F5212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8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D5213-F5213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8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D5214-F5214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8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D5215-F5215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8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D5216-F5216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8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D5217-F5217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8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D5218-F5218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8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D5219-F5219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8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D5220-F5220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8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D5221-F5221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8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D5222-F5222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8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D5223-F5223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8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D5224-F5224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8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D5225-F5225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8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D5226-F5226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8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D5227-F5227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8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D5228-F5228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8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D5229-F5229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8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D5230-F5230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8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D5231-F5231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8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D5232-F5232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8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D5233-F5233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8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D5234-F5234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8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D5235-F5235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8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D5236-F5236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8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D5237-F5237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8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D5238-F5238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8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D5239-F5239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8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D5240-F5240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8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D5241-F5241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8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D5242-F5242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8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D5243-F5243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8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D5244-F5244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8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D5245-F5245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8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D5246-F5246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8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D5247-F5247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8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D5248-F5248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8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D5249-F5249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8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83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83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D5252-F5252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83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D5253-F5253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83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D5254-F5254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83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D5255-F5255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83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D5256-F5256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83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D5257-F5257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83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D5258-F5258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83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D5259-F5259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83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D5260-F5260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83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D5261-F5261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83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D5262-F5262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83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D5263-F5263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83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D5264-F5264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83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D5265-F5265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83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D5266-F5266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83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D5267-F5267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83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D5268-F5268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83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D5269-F5269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83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D5270-F5270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83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D5271-F5271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83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D5272-F5272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83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D5273-F5273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83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D5274-F5274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83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D5275-F5275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83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D5276-F5276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83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D5277-F5277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83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D5278-F5278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83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D5279-F5279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83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D5280-F5280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83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D5281-F5281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83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D5282-F5282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83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D5283-F5283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83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D5284-F5284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83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D5285-F5285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83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D5286-F5286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83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D5287-F5287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83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D5288-F5288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83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D5289-F5289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83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D5290-F5290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83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D5291-F5291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83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D5292-F5292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83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D5293-F5293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83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D5294-F5294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83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D5295-F5295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83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D5296-F5296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83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D5297-F5297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83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D5298-F5298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83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D5299-F5299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83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D5300-F5300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83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D5301-F5301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83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D5302-F5302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83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D5303-F5303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83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D5304-F5304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83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D5305-F5305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83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D5306-F5306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83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D5307-F5307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83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D5308-F5308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83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D5309-F5309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83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D5310-F5310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83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D5311-F5311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83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D5312-F5312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83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D5313-F5313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83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84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84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D5316-F5316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84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D5317-F5317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84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D5318-F5318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84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D5319-F5319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84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D5320-F5320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84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D5321-F5321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84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D5322-F5322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84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D5323-F5323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84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D5324-F5324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84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D5325-F5325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84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D5326-F5326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84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D5327-F5327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84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D5328-F5328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84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D5329-F5329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84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D5330-F5330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84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D5331-F5331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84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D5332-F5332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84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D5333-F5333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84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D5334-F5334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84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D5335-F5335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84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D5336-F5336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84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D5337-F5337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84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D5338-F5338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84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D5339-F5339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84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D5340-F5340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84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D5341-F5341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84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D5342-F5342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84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D5343-F5343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84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D5344-F5344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84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D5345-F5345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84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D5346-F5346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84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D5347-F5347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84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D5348-F5348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84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D5349-F5349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84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D5350-F5350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84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D5351-F5351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84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D5352-F5352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84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D5353-F5353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84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D5354-F5354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84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D5355-F5355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84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D5356-F5356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84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D5357-F5357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84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D5358-F5358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84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D5359-F5359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84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D5360-F5360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84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D5361-F5361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84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D5362-F5362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84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D5363-F5363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84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D5364-F5364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84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D5365-F5365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84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D5366-F5366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84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D5367-F5367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84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D5368-F5368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84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D5369-F5369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84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D5370-F5370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84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D5371-F5371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84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D5372-F5372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84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D5373-F5373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84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D5374-F5374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84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D5375-F5375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84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D5376-F5376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84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D5377-F5377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84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85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85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D5380-F5380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85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D5381-F5381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85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D5382-F5382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85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D5383-F5383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85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D5384-F5384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85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D5385-F5385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85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D5386-F5386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85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D5387-F5387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85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D5388-F5388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85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D5389-F5389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85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D5390-F5390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85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D5391-F5391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85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D5392-F5392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85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D5393-F5393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85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D5394-F5394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85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D5395-F5395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85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D5396-F5396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85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D5397-F5397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85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D5398-F5398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85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D5399-F5399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85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D5400-F5400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85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D5401-F5401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85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D5402-F5402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85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D5403-F5403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85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D5404-F5404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85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D5405-F5405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85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D5406-F5406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85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D5407-F5407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85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D5408-F5408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85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D5409-F5409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85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D5410-F5410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85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D5411-F5411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85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D5412-F5412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85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D5413-F5413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85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D5414-F5414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85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D5415-F5415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85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D5416-F5416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85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D5417-F5417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85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D5418-F5418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85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D5419-F5419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85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D5420-F5420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85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D5421-F5421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85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D5422-F5422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85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D5423-F5423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85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D5424-F5424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85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D5425-F5425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85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D5426-F5426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85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D5427-F5427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85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D5428-F5428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85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D5429-F5429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85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D5430-F5430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85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D5431-F5431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85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D5432-F5432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85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D5433-F5433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85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D5434-F5434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85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D5435-F5435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85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D5436-F5436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85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D5437-F5437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85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D5438-F5438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85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D5439-F5439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85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D5440-F5440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85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D5441-F5441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85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86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86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D5444-F5444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86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D5445-F5445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86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D5446-F5446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86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D5447-F5447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86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D5448-F5448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86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D5449-F5449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86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D5450-F5450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86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D5451-F5451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86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D5452-F5452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86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D5453-F5453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86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D5454-F5454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86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D5455-F5455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86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D5456-F5456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86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D5457-F5457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86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D5458-F5458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86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D5459-F5459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86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D5460-F5460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86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D5461-F5461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86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D5462-F5462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86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D5463-F5463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86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D5464-F5464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86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D5465-F5465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86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D5466-F5466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86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D5467-F5467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86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D5468-F5468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86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D5469-F5469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86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D5470-F5470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86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D5471-F5471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86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D5472-F5472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86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D5473-F5473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86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D5474-F5474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86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D5475-F5475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86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D5476-F5476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86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D5477-F5477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86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D5478-F5478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86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D5479-F5479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86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D5480-F5480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86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D5481-F5481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86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D5482-F5482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86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D5483-F5483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86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D5484-F5484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86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D5485-F5485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86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D5486-F5486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86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D5487-F5487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86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D5488-F5488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86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D5489-F5489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86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D5490-F5490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86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D5491-F5491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86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D5492-F5492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86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D5493-F5493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86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D5494-F5494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86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D5495-F5495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86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D5496-F5496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86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D5497-F5497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86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D5498-F5498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86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D5499-F5499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86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D5500-F5500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86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D5501-F5501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86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D5502-F5502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86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D5503-F5503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86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D5504-F5504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86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D5505-F5505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86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87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87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D5508-F5508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87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D5509-F5509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87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D5510-F5510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87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D5511-F5511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87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D5512-F5512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87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D5513-F5513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87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D5514-F5514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87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D5515-F5515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87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D5516-F5516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87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D5517-F5517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87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D5518-F5518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87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D5519-F5519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87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D5520-F5520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87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D5521-F5521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87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D5522-F5522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87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D5523-F5523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87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D5524-F5524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87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D5525-F5525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87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D5526-F5526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87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D5527-F5527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87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D5528-F5528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87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D5529-F5529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87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D5530-F5530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87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D5531-F5531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87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D5532-F5532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87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D5533-F5533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87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D5534-F5534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87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D5535-F5535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87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D5536-F5536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87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D5537-F5537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87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D5538-F5538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87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D5539-F5539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87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D5540-F5540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87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D5541-F5541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87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D5542-F5542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87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D5543-F5543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87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D5544-F5544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87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D5545-F5545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87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D5546-F5546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87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D5547-F5547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87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D5548-F5548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87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D5549-F5549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87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D5550-F5550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87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D5551-F5551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87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D5552-F5552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87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D5553-F5553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87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D5554-F5554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87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D5555-F5555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87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D5556-F5556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87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D5557-F5557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87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D5558-F5558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87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D5559-F5559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87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D5560-F5560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87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D5561-F5561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87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D5562-F5562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87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D5563-F5563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87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D5564-F5564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87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D5565-F5565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87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D5566-F5566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87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D5567-F5567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87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D5568-F5568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87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D5569-F5569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87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88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88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D5572-F5572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88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D5573-F5573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88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D5574-F5574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88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D5575-F5575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88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D5576-F5576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88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D5577-F5577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88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D5578-F5578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88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D5579-F5579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88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D5580-F5580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88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D5581-F5581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88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D5582-F5582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88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D5583-F5583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88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D5584-F5584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88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D5585-F5585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88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D5586-F5586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88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D5587-F5587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88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D5588-F5588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88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D5589-F5589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88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D5590-F5590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88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D5591-F5591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88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D5592-F5592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88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D5593-F5593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88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D5594-F5594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88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D5595-F5595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88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D5596-F5596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88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D5597-F5597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88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D5598-F5598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88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D5599-F5599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88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D5600-F5600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88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D5601-F5601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88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D5602-F5602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88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D5603-F5603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88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D5604-F5604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88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D5605-F5605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88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D5606-F5606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88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D5607-F5607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88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D5608-F5608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88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D5609-F5609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88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D5610-F5610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88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D5611-F5611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88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D5612-F5612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88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D5613-F5613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88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D5614-F5614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88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D5615-F5615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88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D5616-F5616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88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D5617-F5617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88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D5618-F5618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88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D5619-F5619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88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D5620-F5620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88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D5621-F5621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88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D5622-F5622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88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D5623-F5623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88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D5624-F5624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88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D5625-F5625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88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D5626-F5626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88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D5627-F5627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88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D5628-F5628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88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D5629-F5629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88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D5630-F5630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88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D5631-F5631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88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D5632-F5632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88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D5633-F5633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88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89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89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D5636-F5636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89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D5637-F5637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89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D5638-F5638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89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D5639-F5639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89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D5640-F5640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89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D5641-F5641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89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D5642-F5642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89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D5643-F5643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89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D5644-F5644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89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D5645-F5645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89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D5646-F5646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89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D5647-F5647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89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D5648-F5648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89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D5649-F5649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89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D5650-F5650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89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D5651-F5651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89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D5652-F5652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89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D5653-F5653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89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D5654-F5654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89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D5655-F5655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89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D5656-F5656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89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D5657-F5657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89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D5658-F5658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89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D5659-F5659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89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D5660-F5660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89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D5661-F5661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89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D5662-F5662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89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D5663-F5663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89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D5664-F5664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89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D5665-F5665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89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D5666-F5666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89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D5667-F5667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89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D5668-F5668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89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D5669-F5669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89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D5670-F5670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89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D5671-F5671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89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D5672-F5672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89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D5673-F5673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89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D5674-F5674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89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D5675-F5675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89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D5676-F5676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89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D5677-F5677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89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D5678-F5678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89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D5679-F5679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89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D5680-F5680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89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D5681-F5681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89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D5682-F5682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89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D5683-F5683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89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D5684-F5684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89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D5685-F5685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89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D5686-F5686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89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D5687-F5687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89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D5688-F5688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89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D5689-F5689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89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D5690-F5690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89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D5691-F5691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89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D5692-F5692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89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D5693-F5693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89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D5694-F5694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89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D5695-F5695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89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D5696-F5696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89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D5697-F5697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89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90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90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D5700-F5700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90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D5701-F5701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90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D5702-F5702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90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D5703-F5703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90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D5704-F5704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90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D5705-F5705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90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D5706-F5706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90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D5707-F5707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90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D5708-F5708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90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D5709-F5709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90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D5710-F5710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90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D5711-F5711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90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D5712-F5712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90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D5713-F5713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90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D5714-F5714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90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D5715-F5715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90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D5716-F5716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90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D5717-F5717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90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D5718-F5718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90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D5719-F5719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90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D5720-F5720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90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D5721-F5721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90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D5722-F5722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90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D5723-F5723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90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D5724-F5724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90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D5725-F5725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90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D5726-F5726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90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D5727-F5727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90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D5728-F5728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90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D5729-F5729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90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D5730-F5730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90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D5731-F5731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90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D5732-F5732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90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D5733-F5733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90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D5734-F5734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90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D5735-F5735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90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D5736-F5736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90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D5737-F5737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90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D5738-F5738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90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D5739-F5739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90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D5740-F5740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90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D5741-F5741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90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D5742-F5742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90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D5743-F5743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90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D5744-F5744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90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D5745-F5745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90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D5746-F5746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90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D5747-F5747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90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D5748-F5748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90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D5749-F5749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90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D5750-F5750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90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D5751-F5751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90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D5752-F5752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90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D5753-F5753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90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D5754-F5754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90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D5755-F5755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90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D5756-F5756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90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D5757-F5757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90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D5758-F5758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90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D5759-F5759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90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D5760-F5760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90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D5761-F5761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90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9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9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D5764-F5764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9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D5765-F5765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9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D5766-F5766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9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D5767-F5767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9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D5768-F5768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9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D5769-F5769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9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D5770-F5770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9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D5771-F5771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9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D5772-F5772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9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D5773-F5773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9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D5774-F5774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9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D5775-F5775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9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D5776-F5776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9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D5777-F5777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9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D5778-F5778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9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D5779-F5779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9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D5780-F5780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9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D5781-F5781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9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D5782-F5782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9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D5783-F5783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9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D5784-F5784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9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D5785-F5785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9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D5786-F5786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9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D5787-F5787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9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D5788-F5788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9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D5789-F5789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9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D5790-F5790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9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D5791-F5791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9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D5792-F5792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9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D5793-F5793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9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D5794-F5794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9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D5795-F5795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9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D5796-F5796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9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D5797-F5797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9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D5798-F5798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9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D5799-F5799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9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D5800-F5800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9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D5801-F5801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9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D5802-F5802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9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D5803-F5803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9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D5804-F5804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9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D5805-F5805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9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D5806-F5806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9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D5807-F5807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9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D5808-F5808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9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D5809-F5809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9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D5810-F5810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9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D5811-F5811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9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D5812-F5812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9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D5813-F5813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9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D5814-F5814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9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D5815-F5815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9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D5816-F5816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9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D5817-F5817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9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D5818-F5818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9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D5819-F5819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9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D5820-F5820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9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D5821-F5821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9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D5822-F5822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9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D5823-F5823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9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D5824-F5824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9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D5825-F5825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9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9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9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D5828-F5828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9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D5829-F5829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9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D5830-F5830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9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D5831-F5831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9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D5832-F5832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9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D5833-F5833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9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D5834-F5834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9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D5835-F5835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9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D5836-F5836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9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D5837-F5837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9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D5838-F5838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9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D5839-F5839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9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D5840-F5840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9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D5841-F5841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9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D5842-F5842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9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D5843-F5843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9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D5844-F5844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9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D5845-F5845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9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D5846-F5846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9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D5847-F5847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9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D5848-F5848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9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D5849-F5849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9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D5850-F5850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9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D5851-F5851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9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D5852-F5852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9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D5853-F5853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9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D5854-F5854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9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D5855-F5855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9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D5856-F5856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9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D5857-F5857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9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D5858-F5858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9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D5859-F5859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9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D5860-F5860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9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D5861-F5861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9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D5862-F5862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9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D5863-F5863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9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D5864-F5864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9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D5865-F5865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9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D5866-F5866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9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D5867-F5867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9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D5868-F5868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9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D5869-F5869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9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D5870-F5870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9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D5871-F5871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9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D5872-F5872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9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D5873-F5873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9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D5874-F5874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9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D5875-F5875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9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D5876-F5876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9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D5877-F5877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9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D5878-F5878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9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D5879-F5879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9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D5880-F5880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9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D5881-F5881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9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D5882-F5882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9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D5883-F5883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9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D5884-F5884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9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D5885-F5885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9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D5886-F5886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9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D5887-F5887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9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D5888-F5888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9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D5889-F5889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9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93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93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D5892-F5892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93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D5893-F5893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93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D5894-F5894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93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D5895-F5895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93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D5896-F5896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93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D5897-F5897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93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D5898-F5898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93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D5899-F5899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93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D5900-F5900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93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D5901-F5901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93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D5902-F5902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93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D5903-F5903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93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D5904-F5904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93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D5905-F5905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93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D5906-F5906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93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D5907-F5907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93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D5908-F5908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93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D5909-F5909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93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D5910-F5910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93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D5911-F5911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93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D5912-F5912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93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D5913-F5913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93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D5914-F5914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93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D5915-F5915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93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D5916-F5916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93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D5917-F5917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93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D5918-F5918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93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D5919-F5919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93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D5920-F5920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93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D5921-F5921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93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D5922-F5922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93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D5923-F5923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93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D5924-F5924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93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D5925-F5925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93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D5926-F5926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93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D5927-F5927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93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D5928-F5928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93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D5929-F5929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93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D5930-F5930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93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D5931-F5931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93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D5932-F5932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93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D5933-F5933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93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D5934-F5934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93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D5935-F5935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93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D5936-F5936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93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D5937-F5937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93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D5938-F5938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93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D5939-F5939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93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D5940-F5940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93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D5941-F5941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93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D5942-F5942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93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D5943-F5943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93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D5944-F5944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93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D5945-F5945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93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D5946-F5946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93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D5947-F5947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93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D5948-F5948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93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D5949-F5949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93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D5950-F5950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93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D5951-F5951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93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D5952-F5952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93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D5953-F5953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93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94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94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D5956-F5956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94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D5957-F5957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94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D5958-F5958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94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D5959-F5959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94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D5960-F5960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94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D5961-F5961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94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D5962-F5962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94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D5963-F5963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94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D5964-F5964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94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D5965-F5965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94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D5966-F5966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94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D5967-F5967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94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D5968-F5968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94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D5969-F5969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94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D5970-F5970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94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D5971-F5971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94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D5972-F5972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94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D5973-F5973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94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D5974-F5974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94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D5975-F5975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94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D5976-F5976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94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D5977-F5977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94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D5978-F5978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94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D5979-F5979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94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D5980-F5980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94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D5981-F5981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94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D5982-F5982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94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D5983-F5983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94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D5984-F5984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94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D5985-F5985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94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D5986-F5986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94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D5987-F5987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94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D5988-F5988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94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D5989-F5989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94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D5990-F5990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94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D5991-F5991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94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D5992-F5992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94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D5993-F5993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94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D5994-F5994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94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D5995-F5995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94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D5996-F5996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94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D5997-F5997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94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D5998-F5998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94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D5999-F5999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94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D6000-F6000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94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D6001-F6001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94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D6002-F6002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94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D6003-F6003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94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D6004-F6004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94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D6005-F6005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94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D6006-F6006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94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D6007-F6007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94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D6008-F6008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94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D6009-F6009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94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D6010-F6010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94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D6011-F6011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94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D6012-F6012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94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D6013-F6013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94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D6014-F6014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94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D6015-F6015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94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D6016-F6016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94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D6017-F6017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94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95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95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D6020-F6020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95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D6021-F6021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95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D6022-F6022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95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D6023-F6023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95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D6024-F6024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95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D6025-F6025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95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D6026-F6026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95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D6027-F6027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95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D6028-F6028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95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D6029-F6029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95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D6030-F6030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95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D6031-F6031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95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D6032-F6032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95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D6033-F6033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95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D6034-F6034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95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D6035-F6035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95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D6036-F6036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95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D6037-F6037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95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D6038-F6038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95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D6039-F6039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95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D6040-F6040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95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D6041-F6041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95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D6042-F6042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95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D6043-F6043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95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D6044-F6044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95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D6045-F6045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95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D6046-F6046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95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D6047-F6047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95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D6048-F6048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95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D6049-F6049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95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D6050-F6050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95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D6051-F6051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95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D6052-F6052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95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D6053-F6053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95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D6054-F6054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95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D6055-F6055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95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D6056-F6056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95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D6057-F6057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95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D6058-F6058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95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D6059-F6059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95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D6060-F6060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95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D6061-F6061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95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D6062-F6062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95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D6063-F6063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95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D6064-F6064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95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D6065-F6065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95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D6066-F6066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95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D6067-F6067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95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D6068-F6068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95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D6069-F6069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95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D6070-F6070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95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D6071-F6071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95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D6072-F6072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95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D6073-F6073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95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D6074-F6074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95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D6075-F6075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95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D6076-F6076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95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D6077-F6077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95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D6078-F6078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95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D6079-F6079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95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D6080-F6080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95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D6081-F6081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95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96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96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D6084-F6084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96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D6085-F6085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96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D6086-F6086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96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D6087-F6087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96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D6088-F6088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96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D6089-F6089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96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D6090-F6090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96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D6091-F6091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96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D6092-F6092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96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D6093-F6093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96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D6094-F6094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96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D6095-F6095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96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D6096-F6096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96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D6097-F6097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96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D6098-F6098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96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D6099-F6099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96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D6100-F6100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96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D6101-F6101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96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D6102-F6102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96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D6103-F6103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96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D6104-F6104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96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D6105-F6105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96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D6106-F6106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96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D6107-F6107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96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D6108-F6108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96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D6109-F6109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96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D6110-F6110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96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D6111-F6111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96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D6112-F6112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96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D6113-F6113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96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D6114-F6114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96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D6115-F6115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96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D6116-F6116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96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D6117-F6117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96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D6118-F6118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96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D6119-F6119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96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D6120-F6120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96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D6121-F6121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96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D6122-F6122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96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D6123-F6123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96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D6124-F6124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96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D6125-F6125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96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D6126-F6126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96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D6127-F6127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96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D6128-F6128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96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D6129-F6129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96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D6130-F6130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96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D6131-F6131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96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D6132-F6132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96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D6133-F6133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96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D6134-F6134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96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D6135-F6135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96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D6136-F6136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96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D6137-F6137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96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D6138-F6138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96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D6139-F6139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96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D6140-F6140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96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D6141-F6141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96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D6142-F6142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96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D6143-F6143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96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D6144-F6144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96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D6145-F6145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96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97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97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D6148-F6148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97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D6149-F6149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97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D6150-F6150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97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D6151-F6151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97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D6152-F6152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97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D6153-F6153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97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D6154-F6154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97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D6155-F6155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97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D6156-F6156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97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D6157-F6157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97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D6158-F6158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97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D6159-F6159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97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D6160-F6160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97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D6161-F6161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97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D6162-F6162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97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D6163-F6163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97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D6164-F6164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97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D6165-F6165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97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D6166-F6166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97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D6167-F6167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97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D6168-F6168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97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D6169-F6169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97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D6170-F6170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97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D6171-F6171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97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D6172-F6172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97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D6173-F6173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97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D6174-F6174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97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D6175-F6175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97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D6176-F6176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97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D6177-F6177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97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D6178-F6178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97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D6179-F6179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97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D6180-F6180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97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D6181-F6181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97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D6182-F6182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97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D6183-F6183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97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D6184-F6184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97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D6185-F6185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97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D6186-F6186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97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D6187-F6187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97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D6188-F6188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97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D6189-F6189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97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D6190-F6190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97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D6191-F6191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97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D6192-F6192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97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D6193-F6193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97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D6194-F6194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97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D6195-F6195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97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D6196-F6196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97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D6197-F6197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97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D6198-F6198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97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D6199-F6199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97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D6200-F6200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97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D6201-F6201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97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D6202-F6202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97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D6203-F6203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97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D6204-F6204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97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D6205-F6205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97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D6206-F6206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97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D6207-F6207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97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D6208-F6208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97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D6209-F6209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97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98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98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D6212-F6212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98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D6213-F6213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98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D6214-F6214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98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D6215-F6215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98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D6216-F6216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98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D6217-F6217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98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D6218-F6218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98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D6219-F6219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98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D6220-F6220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98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D6221-F6221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98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D6222-F6222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98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D6223-F6223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98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D6224-F6224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98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D6225-F6225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98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D6226-F6226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98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D6227-F6227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98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D6228-F6228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98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D6229-F6229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98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D6230-F6230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98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D6231-F6231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98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D6232-F6232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98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D6233-F6233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98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D6234-F6234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98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D6235-F6235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98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D6236-F6236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98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D6237-F6237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98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D6238-F6238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98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D6239-F6239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98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D6240-F6240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98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D6241-F6241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98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D6242-F6242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98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D6243-F6243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98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D6244-F6244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98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D6245-F6245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98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D6246-F6246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98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D6247-F6247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98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D6248-F6248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98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D6249-F6249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98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D6250-F6250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98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D6251-F6251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98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D6252-F6252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98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D6253-F6253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98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D6254-F6254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98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D6255-F6255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98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D6256-F6256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98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D6257-F6257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98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D6258-F6258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98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D6259-F6259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98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D6260-F6260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98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D6261-F6261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98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D6262-F6262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98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D6263-F6263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98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D6264-F6264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98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D6265-F6265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98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D6266-F6266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98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D6267-F6267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98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D6268-F6268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98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D6269-F6269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98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D6270-F6270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98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D6271-F6271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98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D6272-F6272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98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D6273-F6273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98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99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99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D6276-F6276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99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D6277-F6277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99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D6278-F6278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99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D6279-F6279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99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D6280-F6280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99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D6281-F6281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99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D6282-F6282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99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D6283-F6283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99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D6284-F6284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99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D6285-F6285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99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D6286-F6286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99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D6287-F6287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99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D6288-F6288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99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D6289-F6289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99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D6290-F6290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99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D6291-F6291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99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D6292-F6292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99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D6293-F6293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99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D6294-F6294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99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D6295-F6295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99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D6296-F6296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99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D6297-F6297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99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D6298-F6298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99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D6299-F6299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99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D6300-F6300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99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D6301-F6301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99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D6302-F6302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99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D6303-F6303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99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D6304-F6304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99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D6305-F6305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99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D6306-F6306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99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D6307-F6307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99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D6308-F6308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99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D6309-F6309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99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D6310-F6310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99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D6311-F6311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99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D6312-F6312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99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D6313-F6313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99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D6314-F6314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99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D6315-F6315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99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D6316-F6316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99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D6317-F6317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99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D6318-F6318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99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D6319-F6319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99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D6320-F6320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99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D6321-F6321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99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D6322-F6322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99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D6323-F6323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99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D6324-F6324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99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D6325-F6325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99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D6326-F6326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99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D6327-F6327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99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D6328-F6328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99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D6329-F6329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99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D6330-F6330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99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D6331-F6331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99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D6332-F6332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99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D6333-F6333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99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D6334-F6334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99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D6335-F6335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99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D6336-F6336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99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D6337-F6337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99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00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00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D6340-F6340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00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D6341-F6341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00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D6342-F6342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00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D6343-F6343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00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D6344-F6344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00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D6345-F6345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00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D6346-F6346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00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D6347-F6347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00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D6348-F6348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00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D6349-F6349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00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D6350-F6350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00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D6351-F6351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00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D6352-F6352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00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D6353-F6353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00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D6354-F6354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00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D6355-F6355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00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D6356-F6356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00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D6357-F6357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00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D6358-F6358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00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D6359-F6359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00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D6360-F6360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00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D6361-F6361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00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D6362-F6362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00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D6363-F6363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00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D6364-F6364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00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D6365-F6365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00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D6366-F6366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00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D6367-F6367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00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D6368-F6368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00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D6369-F6369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00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D6370-F6370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00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D6371-F6371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00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D6372-F6372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00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D6373-F6373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00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D6374-F6374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00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D6375-F6375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00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D6376-F6376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00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D6377-F6377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00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D6378-F6378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00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D6379-F6379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00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D6380-F6380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00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D6381-F6381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00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D6382-F6382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00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D6383-F6383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00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D6384-F6384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00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D6385-F6385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00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D6386-F6386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00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D6387-F6387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00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D6388-F6388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00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D6389-F6389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00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D6390-F6390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00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D6391-F6391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00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D6392-F6392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00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D6393-F6393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00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D6394-F6394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00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D6395-F6395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00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D6396-F6396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00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D6397-F6397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00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D6398-F6398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00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D6399-F6399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00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D6400-F6400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00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D6401-F6401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00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1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1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D6404-F6404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1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D6405-F6405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1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D6406-F6406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1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D6407-F6407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1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D6408-F6408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1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D6409-F6409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1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D6410-F6410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1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D6411-F6411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1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D6412-F6412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1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D6413-F6413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1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D6414-F6414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1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D6415-F6415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1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D6416-F6416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1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D6417-F6417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1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D6418-F6418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1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D6419-F6419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1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D6420-F6420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1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D6421-F6421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1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D6422-F6422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1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D6423-F6423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1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D6424-F6424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1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D6425-F6425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1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D6426-F6426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1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D6427-F6427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1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D6428-F6428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1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D6429-F6429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1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D6430-F6430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1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D6431-F6431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1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D6432-F6432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1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D6433-F6433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1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D6434-F6434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1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D6435-F6435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1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D6436-F6436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1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D6437-F6437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1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D6438-F6438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1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D6439-F6439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1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D6440-F6440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1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D6441-F6441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1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D6442-F6442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1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D6443-F6443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1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D6444-F6444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1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D6445-F6445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1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D6446-F6446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1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D6447-F6447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1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D6448-F6448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1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D6449-F6449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1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D6450-F6450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1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D6451-F6451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1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D6452-F6452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1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D6453-F6453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1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D6454-F6454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1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D6455-F6455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1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D6456-F6456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1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D6457-F6457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1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D6458-F6458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1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D6459-F6459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1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D6460-F6460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1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D6461-F6461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1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D6462-F6462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1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D6463-F6463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1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D6464-F6464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1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D6465-F6465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1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1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1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D6468-F6468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1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D6469-F6469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1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D6470-F6470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1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D6471-F6471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1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D6472-F6472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1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D6473-F6473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1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D6474-F6474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1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D6475-F6475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1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D6476-F6476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1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D6477-F6477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1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D6478-F6478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1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D6479-F6479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1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D6480-F6480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1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D6481-F6481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1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D6482-F6482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1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D6483-F6483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1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D6484-F6484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1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D6485-F6485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1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D6486-F6486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1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D6487-F6487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1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D6488-F6488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1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D6489-F6489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1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D6490-F6490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1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D6491-F6491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1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D6492-F6492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1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D6493-F6493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1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D6494-F6494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1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D6495-F6495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1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D6496-F6496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1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D6497-F6497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1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D6498-F6498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1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D6499-F6499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1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D6500-F6500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1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D6501-F6501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1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D6502-F6502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1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D6503-F6503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1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D6504-F6504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1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D6505-F6505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1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D6506-F6506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1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D6507-F6507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1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D6508-F6508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1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D6509-F6509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1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D6510-F6510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1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D6511-F6511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1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D6512-F6512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1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D6513-F6513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1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D6514-F6514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1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D6515-F6515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1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D6516-F6516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1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D6517-F6517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1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D6518-F6518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1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D6519-F6519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1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D6520-F6520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1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D6521-F6521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1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D6522-F6522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1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D6523-F6523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1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D6524-F6524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1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D6525-F6525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1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D6526-F6526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1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D6527-F6527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1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D6528-F6528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1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D6529-F6529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1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103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103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D6532-F6532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103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D6533-F6533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103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D6534-F6534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103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D6535-F6535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103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D6536-F6536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103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D6537-F6537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103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D6538-F6538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103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D6539-F6539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103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D6540-F6540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103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D6541-F6541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103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D6542-F6542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103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D6543-F6543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103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D6544-F6544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103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D6545-F6545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103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D6546-F6546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103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D6547-F6547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103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D6548-F6548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103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D6549-F6549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103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D6550-F6550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103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D6551-F6551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103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D6552-F6552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103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D6553-F6553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103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D6554-F6554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103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D6555-F6555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103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D6556-F6556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103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D6557-F6557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103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D6558-F6558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103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D6559-F6559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103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D6560-F6560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103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D6561-F6561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103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D6562-F6562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103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D6563-F6563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103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D6564-F6564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103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D6565-F6565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103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D6566-F6566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103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D6567-F6567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103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D6568-F6568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103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D6569-F6569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103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D6570-F6570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103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D6571-F6571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103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D6572-F6572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103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D6573-F6573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103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D6574-F6574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103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D6575-F6575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103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D6576-F6576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103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D6577-F6577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103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D6578-F6578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103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D6579-F6579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103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D6580-F6580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103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D6581-F6581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103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D6582-F6582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103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D6583-F6583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103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D6584-F6584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103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D6585-F6585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103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D6586-F6586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103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D6587-F6587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103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D6588-F6588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103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D6589-F6589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103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D6590-F6590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103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D6591-F6591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103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D6592-F6592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103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D6593-F6593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103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104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104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D6596-F6596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104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D6597-F6597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104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D6598-F6598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104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D6599-F6599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104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D6600-F6600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104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D6601-F6601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104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D6602-F6602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104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D6603-F6603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104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D6604-F6604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104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D6605-F6605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104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D6606-F6606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104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D6607-F6607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104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D6608-F6608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104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D6609-F6609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104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D6610-F6610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104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D6611-F6611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104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D6612-F6612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104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D6613-F6613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104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D6614-F6614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104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D6615-F6615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104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D6616-F6616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104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D6617-F6617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104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D6618-F6618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104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D6619-F6619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104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D6620-F6620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104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D6621-F6621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104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D6622-F6622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104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D6623-F6623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104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D6624-F6624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104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D6625-F6625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104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D6626-F6626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104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D6627-F6627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104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D6628-F6628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104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D6629-F6629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104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D6630-F6630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104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D6631-F6631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104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D6632-F6632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104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D6633-F6633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104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D6634-F6634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104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D6635-F6635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104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D6636-F6636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104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D6637-F6637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104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D6638-F6638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104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D6639-F6639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104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D6640-F6640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104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D6641-F6641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104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D6642-F6642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104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D6643-F6643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104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D6644-F6644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104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D6645-F6645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104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D6646-F6646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104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D6647-F6647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104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D6648-F6648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104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D6649-F6649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104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D6650-F6650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104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D6651-F6651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104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D6652-F6652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104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D6653-F6653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104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D6654-F6654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104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D6655-F6655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104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D6656-F6656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104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D6657-F6657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104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105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105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D6660-F6660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105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D6661-F6661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105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D6662-F6662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105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D6663-F6663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105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D6664-F6664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105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D6665-F6665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105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D6666-F6666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105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D6667-F6667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105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D6668-F6668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105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D6669-F6669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105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D6670-F6670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105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D6671-F6671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105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D6672-F6672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105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D6673-F6673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105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D6674-F6674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105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D6675-F6675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105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D6676-F6676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105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D6677-F6677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105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D6678-F6678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105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D6679-F6679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105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D6680-F6680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105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D6681-F6681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105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D6682-F6682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105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D6683-F6683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105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D6684-F6684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105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D6685-F6685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105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D6686-F6686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105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D6687-F6687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105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D6688-F6688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105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D6689-F6689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105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D6690-F6690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105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D6691-F6691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105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D6692-F6692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105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D6693-F6693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105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D6694-F6694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105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D6695-F6695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105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D6696-F6696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105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D6697-F6697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105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D6698-F6698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105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D6699-F6699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105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D6700-F6700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105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D6701-F6701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105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D6702-F6702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105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D6703-F6703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105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D6704-F6704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105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D6705-F6705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105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D6706-F6706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105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D6707-F6707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105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D6708-F6708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105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D6709-F6709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105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D6710-F6710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105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D6711-F6711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105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D6712-F6712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105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D6713-F6713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105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D6714-F6714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105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D6715-F6715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105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D6716-F6716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105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D6717-F6717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105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D6718-F6718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105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D6719-F6719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105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D6720-F6720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105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D6721-F6721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105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106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106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D6724-F6724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106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D6725-F6725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106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D6726-F6726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106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D6727-F6727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106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D6728-F6728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106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D6729-F6729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106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D6730-F6730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106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D6731-F6731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106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D6732-F6732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106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D6733-F6733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106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D6734-F6734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106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D6735-F6735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106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D6736-F6736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106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D6737-F6737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106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D6738-F6738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106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D6739-F6739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106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D6740-F6740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106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D6741-F6741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106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D6742-F6742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106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D6743-F6743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106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D6744-F6744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106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D6745-F6745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106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D6746-F6746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106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D6747-F6747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106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D6748-F6748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106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D6749-F6749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106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D6750-F6750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106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D6751-F6751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106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D6752-F6752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106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D6753-F6753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106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D6754-F6754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106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D6755-F6755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106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D6756-F6756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106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D6757-F6757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106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D6758-F6758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106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D6759-F6759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106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D6760-F6760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106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D6761-F6761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106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D6762-F6762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106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D6763-F6763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106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D6764-F6764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106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D6765-F6765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106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D6766-F6766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106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D6767-F6767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106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D6768-F6768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106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D6769-F6769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106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D6770-F6770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106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D6771-F6771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106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D6772-F6772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106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D6773-F6773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106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D6774-F6774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106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D6775-F6775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106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D6776-F6776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106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D6777-F6777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106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D6778-F6778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106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D6779-F6779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106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D6780-F6780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106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D6781-F6781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106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D6782-F6782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106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D6783-F6783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106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D6784-F6784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106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D6785-F6785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106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107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107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D6788-F6788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107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D6789-F6789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107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D6790-F6790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107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D6791-F6791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107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D6792-F6792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107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D6793-F6793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107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D6794-F6794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107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D6795-F6795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107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D6796-F6796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107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D6797-F6797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107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D6798-F6798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107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D6799-F6799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107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D6800-F6800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107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D6801-F6801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107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D6802-F6802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107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D6803-F6803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107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D6804-F6804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107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D6805-F6805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107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D6806-F6806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107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D6807-F6807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107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D6808-F6808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107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D6809-F6809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107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D6810-F6810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107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D6811-F6811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107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D6812-F6812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107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D6813-F6813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107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D6814-F6814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107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D6815-F6815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107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D6816-F6816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107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D6817-F6817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107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D6818-F6818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107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D6819-F6819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107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D6820-F6820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107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D6821-F6821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107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D6822-F6822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107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D6823-F6823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107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D6824-F6824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107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D6825-F6825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107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D6826-F6826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107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D6827-F6827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107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D6828-F6828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107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D6829-F6829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107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D6830-F6830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107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D6831-F6831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107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D6832-F6832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107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D6833-F6833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107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D6834-F6834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107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D6835-F6835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107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D6836-F6836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107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D6837-F6837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107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D6838-F6838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107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D6839-F6839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107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D6840-F6840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107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D6841-F6841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107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D6842-F6842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107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D6843-F6843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107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D6844-F6844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107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D6845-F6845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107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D6846-F6846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107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D6847-F6847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107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D6848-F6848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107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D6849-F6849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107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108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108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D6852-F6852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108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D6853-F6853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108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D6854-F6854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108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D6855-F6855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108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D6856-F6856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108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D6857-F6857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108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D6858-F6858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108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D6859-F6859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108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D6860-F6860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108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D6861-F6861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108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D6862-F6862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108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D6863-F6863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108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D6864-F6864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108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D6865-F6865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108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D6866-F6866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108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D6867-F6867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108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D6868-F6868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108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D6869-F6869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108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D6870-F6870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108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D6871-F6871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108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D6872-F6872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108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D6873-F6873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108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D6874-F6874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108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D6875-F6875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108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D6876-F6876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108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D6877-F6877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108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D6878-F6878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108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D6879-F6879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108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D6880-F6880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108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D6881-F6881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108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D6882-F6882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108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D6883-F6883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108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D6884-F6884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108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D6885-F6885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108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D6886-F6886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108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D6887-F6887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108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D6888-F6888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108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D6889-F6889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108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D6890-F6890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108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D6891-F6891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108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D6892-F6892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108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D6893-F6893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108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D6894-F6894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108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D6895-F6895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108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D6896-F6896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108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D6897-F6897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108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D6898-F6898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108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D6899-F6899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108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D6900-F6900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108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D6901-F6901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108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D6902-F6902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108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D6903-F6903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108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D6904-F6904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108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D6905-F6905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108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D6906-F6906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108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D6907-F6907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108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D6908-F6908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108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D6909-F6909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108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D6910-F6910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108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D6911-F6911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108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D6912-F6912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108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D6913-F6913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108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109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109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D6916-F6916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109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D6917-F6917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109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D6918-F6918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109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D6919-F6919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109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D6920-F6920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109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D6921-F6921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109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D6922-F6922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109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D6923-F6923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109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D6924-F6924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109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D6925-F6925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109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D6926-F6926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109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D6927-F6927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109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D6928-F6928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109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D6929-F6929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109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D6930-F6930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109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D6931-F6931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109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D6932-F6932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109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D6933-F6933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109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D6934-F6934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109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D6935-F6935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109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D6936-F6936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109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D6937-F6937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109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D6938-F6938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109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D6939-F6939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109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D6940-F6940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109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D6941-F6941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109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D6942-F6942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109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D6943-F6943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109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D6944-F6944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109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D6945-F6945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109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D6946-F6946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109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D6947-F6947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109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D6948-F6948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109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D6949-F6949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109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D6950-F6950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109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D6951-F6951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109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D6952-F6952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109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D6953-F6953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109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D6954-F6954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109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D6955-F6955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109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D6956-F6956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109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D6957-F6957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109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D6958-F6958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109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D6959-F6959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109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D6960-F6960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109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D6961-F6961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109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D6962-F6962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109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D6963-F6963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109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D6964-F6964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109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D6965-F6965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109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D6966-F6966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109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D6967-F6967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109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D6968-F6968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109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D6969-F6969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109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D6970-F6970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109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D6971-F6971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109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D6972-F6972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109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D6973-F6973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109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D6974-F6974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109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D6975-F6975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109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D6976-F6976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109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D6977-F6977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109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110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110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D6980-F6980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110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D6981-F6981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110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D6982-F6982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110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D6983-F6983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110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D6984-F6984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110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D6985-F6985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110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D6986-F6986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110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D6987-F6987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110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D6988-F6988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110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D6989-F6989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110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D6990-F6990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110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D6991-F6991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110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D6992-F6992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110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D6993-F6993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110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D6994-F6994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110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D6995-F6995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110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D6996-F6996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110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D6997-F6997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110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D6998-F6998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110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D6999-F6999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110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D7000-F7000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110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D7001-F7001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110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D7002-F7002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110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D7003-F7003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110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D7004-F7004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110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D7005-F7005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110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D7006-F7006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110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D7007-F7007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110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D7008-F7008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110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D7009-F7009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110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D7010-F7010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110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D7011-F7011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110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D7012-F7012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110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D7013-F7013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110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D7014-F7014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110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D7015-F7015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110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D7016-F7016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110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D7017-F7017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110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D7018-F7018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110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D7019-F7019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110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D7020-F7020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110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D7021-F7021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110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D7022-F7022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110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D7023-F7023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110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D7024-F7024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110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D7025-F7025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110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D7026-F7026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110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D7027-F7027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110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D7028-F7028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110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D7029-F7029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110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D7030-F7030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110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D7031-F7031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110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D7032-F7032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110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D7033-F7033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110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D7034-F7034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110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D7035-F7035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110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D7036-F7036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110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D7037-F7037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110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D7038-F7038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110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D7039-F7039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110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D7040-F7040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110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D7041-F7041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110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11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11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D7044-F7044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11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D7045-F7045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11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D7046-F7046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11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D7047-F7047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11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D7048-F7048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11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D7049-F7049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11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D7050-F7050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11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D7051-F7051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11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D7052-F7052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11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D7053-F7053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11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D7054-F7054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11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D7055-F7055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11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D7056-F7056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11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D7057-F7057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11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D7058-F7058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11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D7059-F7059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11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D7060-F7060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11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D7061-F7061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11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D7062-F7062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11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D7063-F7063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11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D7064-F7064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11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D7065-F7065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11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D7066-F7066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11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D7067-F7067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11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D7068-F7068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11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D7069-F7069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11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D7070-F7070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11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D7071-F7071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11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D7072-F7072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11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D7073-F7073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11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D7074-F7074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11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D7075-F7075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11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D7076-F7076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11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D7077-F7077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11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D7078-F7078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11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D7079-F7079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11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D7080-F7080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11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D7081-F7081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11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D7082-F7082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11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D7083-F7083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11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D7084-F7084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11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D7085-F7085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11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D7086-F7086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11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D7087-F7087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11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D7088-F7088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11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D7089-F7089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11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D7090-F7090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11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D7091-F7091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11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D7092-F7092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11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D7093-F7093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11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D7094-F7094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11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D7095-F7095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11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D7096-F7096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11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D7097-F7097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11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D7098-F7098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11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D7099-F7099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11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D7100-F7100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11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D7101-F7101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11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D7102-F7102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11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D7103-F7103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11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D7104-F7104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11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D7105-F7105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11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11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11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D7108-F7108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11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D7109-F7109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11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D7110-F7110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11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D7111-F7111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11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D7112-F7112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11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D7113-F7113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11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D7114-F7114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11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D7115-F7115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11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D7116-F7116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11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D7117-F7117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11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D7118-F7118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11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D7119-F7119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11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D7120-F7120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11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D7121-F7121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11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D7122-F7122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11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D7123-F7123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11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D7124-F7124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11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D7125-F7125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11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D7126-F7126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11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D7127-F7127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11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D7128-F7128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11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D7129-F7129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11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D7130-F7130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11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D7131-F7131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11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D7132-F7132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11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D7133-F7133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11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D7134-F7134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11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D7135-F7135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11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D7136-F7136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11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D7137-F7137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11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D7138-F7138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11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D7139-F7139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11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D7140-F7140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11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D7141-F7141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11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D7142-F7142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11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D7143-F7143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11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D7144-F7144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11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D7145-F7145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11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D7146-F7146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11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D7147-F7147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11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D7148-F7148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11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D7149-F7149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11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D7150-F7150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11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D7151-F7151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11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D7152-F7152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11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D7153-F7153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11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D7154-F7154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11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D7155-F7155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11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D7156-F7156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11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D7157-F7157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11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D7158-F7158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11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D7159-F7159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11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D7160-F7160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11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D7161-F7161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11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D7162-F7162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11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D7163-F7163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11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D7164-F7164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11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D7165-F7165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11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D7166-F7166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11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D7167-F7167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11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D7168-F7168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11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D7169-F7169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11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113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113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D7172-F7172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113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D7173-F7173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113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D7174-F7174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113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D7175-F7175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113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D7176-F7176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113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D7177-F7177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113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D7178-F7178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113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D7179-F7179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113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D7180-F7180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113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D7181-F7181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113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D7182-F7182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113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D7183-F7183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113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D7184-F7184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113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D7185-F7185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113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D7186-F7186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113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D7187-F7187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113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D7188-F7188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113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D7189-F7189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113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D7190-F7190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113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D7191-F7191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113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D7192-F7192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113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D7193-F7193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113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D7194-F7194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113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D7195-F7195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113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D7196-F7196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113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D7197-F7197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113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D7198-F7198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113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D7199-F7199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113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D7200-F7200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113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D7201-F7201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113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D7202-F7202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113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D7203-F7203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113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D7204-F7204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113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D7205-F7205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113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D7206-F7206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113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D7207-F7207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113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D7208-F7208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113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D7209-F7209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113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D7210-F7210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113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D7211-F7211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113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D7212-F7212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113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D7213-F7213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113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D7214-F7214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113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D7215-F7215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113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D7216-F7216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113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D7217-F7217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113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D7218-F7218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113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D7219-F7219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113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D7220-F7220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113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D7221-F7221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113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D7222-F7222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113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D7223-F7223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113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D7224-F7224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113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D7225-F7225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113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D7226-F7226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113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D7227-F7227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113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D7228-F7228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113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D7229-F7229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113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D7230-F7230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113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D7231-F7231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113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D7232-F7232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113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D7233-F7233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113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114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114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D7236-F7236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114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D7237-F7237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114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D7238-F7238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114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D7239-F7239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114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D7240-F7240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114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D7241-F7241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114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D7242-F7242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114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D7243-F7243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114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D7244-F7244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114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D7245-F7245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114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D7246-F7246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114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D7247-F7247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114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D7248-F7248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114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D7249-F7249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114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D7250-F7250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114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D7251-F7251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114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D7252-F7252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114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D7253-F7253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114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D7254-F7254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114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D7255-F7255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114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D7256-F7256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114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D7257-F7257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114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D7258-F7258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114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D7259-F7259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114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D7260-F7260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114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D7261-F7261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114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D7262-F7262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114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D7263-F7263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114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D7264-F7264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114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D7265-F7265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114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D7266-F7266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114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D7267-F7267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114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D7268-F7268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114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D7269-F7269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114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D7270-F7270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114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D7271-F7271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114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D7272-F7272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114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D7273-F7273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114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D7274-F7274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114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D7275-F7275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114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D7276-F7276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114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D7277-F7277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114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D7278-F7278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114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D7279-F7279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114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D7280-F7280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114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D7281-F7281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114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D7282-F7282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114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D7283-F7283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114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D7284-F7284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114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D7285-F7285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114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D7286-F7286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114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D7287-F7287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114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D7288-F7288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114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D7289-F7289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114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D7290-F7290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114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D7291-F7291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114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D7292-F7292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114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D7293-F7293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114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D7294-F7294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114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D7295-F7295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114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D7296-F7296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114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D7297-F7297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114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115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115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D7300-F7300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115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D7301-F7301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115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D7302-F7302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115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D7303-F7303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115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D7304-F7304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115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D7305-F7305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115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D7306-F7306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115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D7307-F7307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115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D7308-F7308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115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D7309-F7309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115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D7310-F7310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115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D7311-F7311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115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D7312-F7312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115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D7313-F7313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115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D7314-F7314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115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D7315-F7315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115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D7316-F7316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115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D7317-F7317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115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D7318-F7318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115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D7319-F7319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115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D7320-F7320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115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D7321-F7321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115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D7322-F7322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115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D7323-F7323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115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D7324-F7324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115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D7325-F7325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115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D7326-F7326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115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D7327-F7327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115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D7328-F7328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115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D7329-F7329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115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D7330-F7330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115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D7331-F7331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115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D7332-F7332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115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D7333-F7333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115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D7334-F7334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115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D7335-F7335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115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D7336-F7336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115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D7337-F7337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115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D7338-F7338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115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D7339-F7339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115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D7340-F7340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115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D7341-F7341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115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D7342-F7342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115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D7343-F7343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115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D7344-F7344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115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D7345-F7345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115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D7346-F7346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115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D7347-F7347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115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D7348-F7348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115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D7349-F7349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115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D7350-F7350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115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D7351-F7351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115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D7352-F7352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115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D7353-F7353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115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D7354-F7354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115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D7355-F7355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115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D7356-F7356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115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D7357-F7357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115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D7358-F7358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115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D7359-F7359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115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D7360-F7360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115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D7361-F7361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115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116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116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D7364-F7364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116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D7365-F7365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116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D7366-F7366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116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D7367-F7367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116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D7368-F7368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116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D7369-F7369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116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D7370-F7370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116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D7371-F7371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116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D7372-F7372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116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D7373-F7373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116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D7374-F7374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116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D7375-F7375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116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D7376-F7376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116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D7377-F7377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116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D7378-F7378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116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D7379-F7379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116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D7380-F7380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116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D7381-F7381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116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D7382-F7382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116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D7383-F7383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116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D7384-F7384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116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D7385-F7385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116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D7386-F7386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116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D7387-F7387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116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D7388-F7388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116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D7389-F7389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116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D7390-F7390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116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D7391-F7391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116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D7392-F7392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116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D7393-F7393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116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D7394-F7394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116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D7395-F7395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116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D7396-F7396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116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D7397-F7397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116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D7398-F7398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116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D7399-F7399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116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D7400-F7400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116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D7401-F7401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116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D7402-F7402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116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D7403-F7403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116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D7404-F7404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116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D7405-F7405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116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D7406-F7406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116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D7407-F7407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116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D7408-F7408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116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D7409-F7409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116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D7410-F7410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116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D7411-F7411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116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D7412-F7412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116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D7413-F7413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116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D7414-F7414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116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D7415-F7415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116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D7416-F7416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116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D7417-F7417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116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D7418-F7418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116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D7419-F7419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116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D7420-F7420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116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D7421-F7421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116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D7422-F7422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116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D7423-F7423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116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D7424-F7424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116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D7425-F7425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116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117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117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D7428-F7428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117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D7429-F7429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117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D7430-F7430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117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D7431-F7431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117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D7432-F7432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117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D7433-F7433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117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D7434-F7434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117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D7435-F7435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117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D7436-F7436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117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D7437-F7437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117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D7438-F7438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117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D7439-F7439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117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D7440-F7440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117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D7441-F7441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117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D7442-F7442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117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D7443-F7443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117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D7444-F7444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117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D7445-F7445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117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D7446-F7446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117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D7447-F7447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117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D7448-F7448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117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D7449-F7449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117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D7450-F7450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117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D7451-F7451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117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D7452-F7452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117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D7453-F7453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117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D7454-F7454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117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D7455-F7455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117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D7456-F7456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117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D7457-F7457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117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D7458-F7458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117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D7459-F7459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117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D7460-F7460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117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D7461-F7461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117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D7462-F7462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117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D7463-F7463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117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D7464-F7464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117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D7465-F7465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117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D7466-F7466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117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D7467-F7467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117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D7468-F7468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117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D7469-F7469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117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D7470-F7470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117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D7471-F7471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117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D7472-F7472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117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D7473-F7473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117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D7474-F7474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117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D7475-F7475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117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D7476-F7476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117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D7477-F7477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117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D7478-F7478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117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D7479-F7479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117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D7480-F7480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117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D7481-F7481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117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D7482-F7482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117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D7483-F7483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117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D7484-F7484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117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D7485-F7485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117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D7486-F7486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117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D7487-F7487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117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D7488-F7488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117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D7489-F7489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117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118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118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D7492-F7492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118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D7493-F7493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118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D7494-F7494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118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D7495-F7495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118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D7496-F7496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118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D7497-F7497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118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D7498-F7498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118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D7499-F7499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118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D7500-F7500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118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D7501-F7501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118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D7502-F7502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118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D7503-F7503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118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D7504-F7504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118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D7505-F7505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118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D7506-F7506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118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D7507-F7507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118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D7508-F7508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118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D7509-F7509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118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D7510-F7510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118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D7511-F7511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118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D7512-F7512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118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D7513-F7513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118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D7514-F7514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118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D7515-F7515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118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D7516-F7516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118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D7517-F7517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118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D7518-F7518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118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D7519-F7519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118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D7520-F7520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118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D7521-F7521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118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D7522-F7522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118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D7523-F7523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118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D7524-F7524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118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D7525-F7525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118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D7526-F7526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118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D7527-F7527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118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D7528-F7528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118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D7529-F7529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118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D7530-F7530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118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D7531-F7531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118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D7532-F7532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118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D7533-F7533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118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D7534-F7534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118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D7535-F7535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118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D7536-F7536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118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D7537-F7537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118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D7538-F7538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118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D7539-F7539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118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D7540-F7540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118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D7541-F7541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118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D7542-F7542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118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D7543-F7543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118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D7544-F7544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118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D7545-F7545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118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D7546-F7546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118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D7547-F7547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118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D7548-F7548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118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D7549-F7549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118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D7550-F7550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118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D7551-F7551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118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D7552-F7552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118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D7553-F7553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118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119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119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D7556-F7556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119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D7557-F7557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119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D7558-F7558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119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D7559-F7559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119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D7560-F7560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119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D7561-F7561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119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D7562-F7562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119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D7563-F7563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119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D7564-F7564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119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D7565-F7565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119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D7566-F7566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119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D7567-F7567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119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D7568-F7568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119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D7569-F7569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119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D7570-F7570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119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D7571-F7571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119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D7572-F7572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119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D7573-F7573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119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D7574-F7574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119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D7575-F7575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119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D7576-F7576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119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D7577-F7577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119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D7578-F7578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119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D7579-F7579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119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D7580-F7580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119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D7581-F7581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119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D7582-F7582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119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D7583-F7583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119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D7584-F7584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119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D7585-F7585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119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D7586-F7586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119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D7587-F7587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119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D7588-F7588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119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D7589-F7589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119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D7590-F7590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119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D7591-F7591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119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D7592-F7592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119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D7593-F7593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119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D7594-F7594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119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D7595-F7595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119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D7596-F7596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119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D7597-F7597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119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D7598-F7598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119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D7599-F7599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119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D7600-F7600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119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D7601-F7601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119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D7602-F7602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119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D7603-F7603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119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D7604-F7604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119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D7605-F7605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119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D7606-F7606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119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D7607-F7607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119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D7608-F7608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119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D7609-F7609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119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D7610-F7610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119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D7611-F7611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119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D7612-F7612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119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D7613-F7613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119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D7614-F7614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119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D7615-F7615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119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D7616-F7616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119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D7617-F7617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119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120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120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D7620-F7620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120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D7621-F7621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120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D7622-F7622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120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D7623-F7623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120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D7624-F7624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120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D7625-F7625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120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D7626-F7626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120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D7627-F7627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120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D7628-F7628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120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D7629-F7629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120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D7630-F7630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120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D7631-F7631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120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D7632-F7632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120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D7633-F7633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120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D7634-F7634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120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D7635-F7635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120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D7636-F7636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120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D7637-F7637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120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D7638-F7638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120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D7639-F7639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120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D7640-F7640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120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D7641-F7641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120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D7642-F7642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120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D7643-F7643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120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D7644-F7644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120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D7645-F7645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120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D7646-F7646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120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D7647-F7647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120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D7648-F7648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120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D7649-F7649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120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D7650-F7650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120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D7651-F7651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120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D7652-F7652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120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D7653-F7653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120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D7654-F7654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120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D7655-F7655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120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D7656-F7656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120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D7657-F7657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120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D7658-F7658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120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D7659-F7659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120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D7660-F7660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120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D7661-F7661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120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D7662-F7662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120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D7663-F7663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120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D7664-F7664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120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D7665-F7665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120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D7666-F7666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120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D7667-F7667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120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D7668-F7668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120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D7669-F7669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120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D7670-F7670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120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D7671-F7671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120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D7672-F7672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120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D7673-F7673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120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D7674-F7674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120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D7675-F7675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120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D7676-F7676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120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D7677-F7677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120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D7678-F7678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120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D7679-F7679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120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D7680-F7680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120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D7681-F7681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120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12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12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D7684-F7684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12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D7685-F7685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12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D7686-F7686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12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D7687-F7687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12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D7688-F7688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12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D7689-F7689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12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D7690-F7690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12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D7691-F7691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12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D7692-F7692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12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D7693-F7693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12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D7694-F7694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12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D7695-F7695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12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D7696-F7696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12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D7697-F7697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12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D7698-F7698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12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D7699-F7699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12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D7700-F7700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12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D7701-F7701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12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D7702-F7702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12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D7703-F7703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12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D7704-F7704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12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D7705-F7705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12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D7706-F7706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12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D7707-F7707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12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D7708-F7708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12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D7709-F7709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12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D7710-F7710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12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D7711-F7711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12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D7712-F7712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12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D7713-F7713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12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D7714-F7714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12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D7715-F7715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12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D7716-F7716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12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D7717-F7717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12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D7718-F7718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12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D7719-F7719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12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D7720-F7720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12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D7721-F7721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12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D7722-F7722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12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D7723-F7723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12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D7724-F7724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12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D7725-F7725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12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D7726-F7726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12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D7727-F7727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12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D7728-F7728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12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D7729-F7729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12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D7730-F7730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12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D7731-F7731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12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D7732-F7732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12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D7733-F7733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12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D7734-F7734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12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D7735-F7735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12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D7736-F7736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12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D7737-F7737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12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D7738-F7738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12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D7739-F7739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12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D7740-F7740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12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D7741-F7741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12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D7742-F7742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12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D7743-F7743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12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D7744-F7744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12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D7745-F7745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12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12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12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D7748-F7748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12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D7749-F7749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12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D7750-F7750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12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D7751-F7751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12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D7752-F7752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12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D7753-F7753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12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D7754-F7754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12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D7755-F7755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12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D7756-F7756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12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D7757-F7757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12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D7758-F7758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12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D7759-F7759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12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D7760-F7760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12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D7761-F7761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12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D7762-F7762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12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D7763-F7763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12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D7764-F7764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12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D7765-F7765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12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D7766-F7766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12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D7767-F7767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12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D7768-F7768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12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D7769-F7769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12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D7770-F7770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12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D7771-F7771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12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D7772-F7772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12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D7773-F7773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12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D7774-F7774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12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D7775-F7775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12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D7776-F7776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12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D7777-F7777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12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D7778-F7778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12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D7779-F7779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12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D7780-F7780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12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D7781-F7781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12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D7782-F7782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12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D7783-F7783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12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D7784-F7784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12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D7785-F7785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12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D7786-F7786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12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D7787-F7787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12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D7788-F7788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12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D7789-F7789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12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D7790-F7790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12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D7791-F7791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12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D7792-F7792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12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D7793-F7793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12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D7794-F7794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12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D7795-F7795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12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D7796-F7796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12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D7797-F7797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12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D7798-F7798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12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D7799-F7799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12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D7800-F7800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12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D7801-F7801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12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D7802-F7802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12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D7803-F7803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12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D7804-F7804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12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D7805-F7805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12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D7806-F7806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12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D7807-F7807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12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D7808-F7808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12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D7809-F7809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12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123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123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D7812-F7812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123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D7813-F7813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123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D7814-F7814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123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D7815-F7815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123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D7816-F7816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123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D7817-F7817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123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D7818-F7818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123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D7819-F7819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123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D7820-F7820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123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D7821-F7821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123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D7822-F7822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123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D7823-F7823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123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D7824-F7824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123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D7825-F7825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123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D7826-F7826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123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D7827-F7827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123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D7828-F7828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123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D7829-F7829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123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D7830-F7830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123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D7831-F7831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123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D7832-F7832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123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D7833-F7833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123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D7834-F7834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123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D7835-F7835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123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D7836-F7836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123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D7837-F7837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123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D7838-F7838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123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D7839-F7839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123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D7840-F7840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123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D7841-F7841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123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D7842-F7842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123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D7843-F7843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123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D7844-F7844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123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D7845-F7845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123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D7846-F7846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123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D7847-F7847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123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D7848-F7848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123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D7849-F7849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123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D7850-F7850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123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D7851-F7851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123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D7852-F7852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123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D7853-F7853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123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D7854-F7854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123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D7855-F7855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123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D7856-F7856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123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D7857-F7857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123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D7858-F7858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123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D7859-F7859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123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D7860-F7860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123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D7861-F7861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123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D7862-F7862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123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D7863-F7863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123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D7864-F7864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123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D7865-F7865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123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D7866-F7866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123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D7867-F7867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123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D7868-F7868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123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D7869-F7869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123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D7870-F7870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123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D7871-F7871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123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D7872-F7872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123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D7873-F7873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123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124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124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D7876-F7876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124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D7877-F7877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124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D7878-F7878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124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D7879-F7879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124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D7880-F7880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124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D7881-F7881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124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D7882-F7882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124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D7883-F7883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124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D7884-F7884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124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D7885-F7885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124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D7886-F7886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124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D7887-F7887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124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D7888-F7888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124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D7889-F7889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124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D7890-F7890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124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D7891-F7891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124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D7892-F7892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124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D7893-F7893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124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D7894-F7894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124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D7895-F7895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124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D7896-F7896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124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D7897-F7897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124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D7898-F7898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124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D7899-F7899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124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D7900-F7900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124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D7901-F7901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124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D7902-F7902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124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D7903-F7903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124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D7904-F7904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124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D7905-F7905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124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D7906-F7906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124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D7907-F7907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124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D7908-F7908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124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D7909-F7909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124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D7910-F7910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124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D7911-F7911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124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D7912-F7912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124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D7913-F7913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124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D7914-F7914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124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D7915-F7915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124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D7916-F7916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124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D7917-F7917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124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D7918-F7918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124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D7919-F7919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124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D7920-F7920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124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D7921-F7921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124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D7922-F7922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124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D7923-F7923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124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D7924-F7924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124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D7925-F7925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124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D7926-F7926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124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D7927-F7927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124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D7928-F7928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124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D7929-F7929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124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D7930-F7930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124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D7931-F7931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124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D7932-F7932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124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D7933-F7933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124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D7934-F7934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124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D7935-F7935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124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D7936-F7936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124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D7937-F7937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124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125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125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D7940-F7940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125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D7941-F7941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125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D7942-F7942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125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D7943-F7943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125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D7944-F7944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125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D7945-F7945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125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D7946-F7946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125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D7947-F7947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125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D7948-F7948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125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D7949-F7949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125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D7950-F7950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125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D7951-F7951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125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D7952-F7952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125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D7953-F7953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125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D7954-F7954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125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D7955-F7955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125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D7956-F7956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125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D7957-F7957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125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D7958-F7958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125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D7959-F7959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125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D7960-F7960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125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D7961-F7961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125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D7962-F7962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125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D7963-F7963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125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D7964-F7964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125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D7965-F7965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125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D7966-F7966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125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D7967-F7967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125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D7968-F7968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125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D7969-F7969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125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D7970-F7970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125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D7971-F7971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125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D7972-F7972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125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D7973-F7973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125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D7974-F7974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125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D7975-F7975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125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D7976-F7976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125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D7977-F7977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125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D7978-F7978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125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D7979-F7979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125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D7980-F7980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125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D7981-F7981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125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D7982-F7982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125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D7983-F7983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125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D7984-F7984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125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D7985-F7985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125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D7986-F7986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125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D7987-F7987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125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D7988-F7988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125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D7989-F7989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125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D7990-F7990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125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D7991-F7991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125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D7992-F7992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125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D7993-F7993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125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D7994-F7994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125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D7995-F7995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125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D7996-F7996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125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D7997-F7997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125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D7998-F7998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125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D7999-F7999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125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D8000-F8000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125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D8001-F8001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125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126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126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D8004-F8004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126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D8005-F8005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126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D8006-F8006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126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D8007-F8007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126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D8008-F8008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126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D8009-F8009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126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D8010-F8010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126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D8011-F8011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126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D8012-F8012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126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D8013-F8013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126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D8014-F8014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126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D8015-F8015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126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D8016-F8016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126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D8017-F8017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126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D8018-F8018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126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D8019-F8019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126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D8020-F8020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126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D8021-F8021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126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D8022-F8022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126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D8023-F8023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126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D8024-F8024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126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D8025-F8025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126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D8026-F8026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126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D8027-F8027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126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D8028-F8028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126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D8029-F8029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126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D8030-F8030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126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D8031-F8031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126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D8032-F8032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126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D8033-F8033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126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D8034-F8034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126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D8035-F8035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126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D8036-F8036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126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D8037-F8037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126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D8038-F8038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126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D8039-F8039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126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D8040-F8040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126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D8041-F8041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126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D8042-F8042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126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D8043-F8043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126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D8044-F8044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126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D8045-F8045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126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D8046-F8046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126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D8047-F8047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126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D8048-F8048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126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D8049-F8049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126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D8050-F8050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126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D8051-F8051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126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D8052-F8052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126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D8053-F8053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126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D8054-F8054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126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D8055-F8055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126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D8056-F8056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126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D8057-F8057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126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D8058-F8058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126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D8059-F8059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126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D8060-F8060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126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D8061-F8061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126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D8062-F8062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126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D8063-F8063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126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D8064-F8064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126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D8065-F8065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126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127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127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D8068-F8068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127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D8069-F8069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127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D8070-F8070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127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D8071-F8071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127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D8072-F8072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127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D8073-F8073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127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D8074-F8074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127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D8075-F8075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127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D8076-F8076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127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D8077-F8077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127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D8078-F8078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127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D8079-F8079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127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D8080-F8080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127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D8081-F8081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127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D8082-F8082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127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D8083-F8083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127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D8084-F8084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127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D8085-F8085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127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D8086-F8086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127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D8087-F8087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127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D8088-F8088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127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D8089-F8089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127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D8090-F8090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127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D8091-F8091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127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D8092-F8092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127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D8093-F8093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127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D8094-F8094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127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D8095-F8095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127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D8096-F8096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127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D8097-F8097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127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D8098-F8098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127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D8099-F8099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127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D8100-F8100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127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D8101-F8101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127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D8102-F8102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127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D8103-F8103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127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D8104-F8104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127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D8105-F8105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127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D8106-F8106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127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D8107-F8107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127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D8108-F8108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127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D8109-F8109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127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D8110-F8110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127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D8111-F8111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127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D8112-F8112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127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D8113-F8113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127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D8114-F8114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127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D8115-F8115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127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D8116-F8116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127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D8117-F8117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127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D8118-F8118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127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D8119-F8119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127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D8120-F8120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127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D8121-F8121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127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D8122-F8122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127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D8123-F8123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127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D8124-F8124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127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D8125-F8125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127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D8126-F8126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127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D8127-F8127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127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D8128-F8128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127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D8129-F8129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127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128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128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D8132-F8132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128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D8133-F8133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128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D8134-F8134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128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D8135-F8135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128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D8136-F8136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128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D8137-F8137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128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D8138-F8138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128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D8139-F8139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128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D8140-F8140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128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D8141-F8141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128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D8142-F8142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128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D8143-F8143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128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D8144-F8144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128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D8145-F8145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128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D8146-F8146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128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D8147-F8147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128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D8148-F8148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128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D8149-F8149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128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D8150-F8150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128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D8151-F8151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128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D8152-F8152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128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D8153-F8153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128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D8154-F8154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128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D8155-F8155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128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D8156-F8156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128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D8157-F8157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128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D8158-F8158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128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D8159-F8159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128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D8160-F8160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128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D8161-F8161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128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D8162-F8162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128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D8163-F8163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128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D8164-F8164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128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D8165-F8165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128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D8166-F8166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128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D8167-F8167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128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D8168-F8168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128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D8169-F8169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128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D8170-F8170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128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D8171-F8171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128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D8172-F8172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128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D8173-F8173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128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D8174-F8174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128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D8175-F8175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128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D8176-F8176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128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D8177-F8177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128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D8178-F8178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128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D8179-F8179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128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D8180-F8180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128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D8181-F8181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128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D8182-F8182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128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D8183-F8183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128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D8184-F8184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128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D8185-F8185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128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D8186-F8186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128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D8187-F8187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128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D8188-F8188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128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D8189-F8189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128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D8190-F8190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128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D8191-F8191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128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D8192-F8192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128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D8193-F8193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128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129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129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D8196-F8196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129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D8197-F8197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129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D8198-F8198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129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D8199-F8199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129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D8200-F8200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129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D8201-F8201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129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D8202-F8202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129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D8203-F8203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129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D8204-F8204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129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D8205-F8205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129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D8206-F8206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129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D8207-F8207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129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D8208-F8208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129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D8209-F8209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129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D8210-F8210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129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D8211-F8211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129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D8212-F8212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129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D8213-F8213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129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D8214-F8214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129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D8215-F8215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129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D8216-F8216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129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D8217-F8217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129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D8218-F8218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129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D8219-F8219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129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D8220-F8220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129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D8221-F8221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129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D8222-F8222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129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D8223-F8223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129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D8224-F8224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129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D8225-F8225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129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D8226-F8226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129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D8227-F8227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129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D8228-F8228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129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D8229-F8229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129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D8230-F8230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129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D8231-F8231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129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D8232-F8232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129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D8233-F8233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129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D8234-F8234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129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D8235-F8235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129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D8236-F8236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129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D8237-F8237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129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D8238-F8238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129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D8239-F8239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129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D8240-F8240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129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D8241-F8241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129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D8242-F8242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129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D8243-F8243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129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D8244-F8244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129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D8245-F8245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129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D8246-F8246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129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D8247-F8247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129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D8248-F8248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129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D8249-F8249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129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D8250-F8250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129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D8251-F8251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129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D8252-F8252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129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D8253-F8253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129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D8254-F8254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129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D8255-F8255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129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D8256-F8256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129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D8257-F8257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129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130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130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D8260-F8260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130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D8261-F8261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130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D8262-F8262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130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D8263-F8263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130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D8264-F8264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130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D8265-F8265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130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D8266-F8266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130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D8267-F8267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130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D8268-F8268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130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D8269-F8269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130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D8270-F8270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130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D8271-F8271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130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D8272-F8272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130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D8273-F8273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130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D8274-F8274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130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D8275-F8275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130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D8276-F8276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130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D8277-F8277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130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D8278-F8278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130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D8279-F8279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130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D8280-F8280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130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D8281-F8281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130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D8282-F8282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130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D8283-F8283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130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D8284-F8284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130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D8285-F8285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130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D8286-F8286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130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D8287-F8287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130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D8288-F8288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130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D8289-F8289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130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D8290-F8290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130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D8291-F8291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130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D8292-F8292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130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D8293-F8293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130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D8294-F8294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130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D8295-F8295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130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D8296-F8296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130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D8297-F8297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130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D8298-F8298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130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D8299-F8299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130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D8300-F8300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130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D8301-F8301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130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D8302-F8302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130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D8303-F8303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130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D8304-F8304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130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D8305-F8305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130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D8306-F8306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130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D8307-F8307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130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D8308-F8308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130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D8309-F8309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130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D8310-F8310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130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D8311-F8311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130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D8312-F8312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130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D8313-F8313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130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D8314-F8314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130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D8315-F8315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130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D8316-F8316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130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D8317-F8317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130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D8318-F8318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130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D8319-F8319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130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D8320-F8320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130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D8321-F8321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130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13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13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D8324-F8324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13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D8325-F8325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13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D8326-F8326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13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D8327-F8327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13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D8328-F8328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13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D8329-F8329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13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D8330-F8330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13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D8331-F8331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13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D8332-F8332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13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D8333-F8333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13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D8334-F8334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13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D8335-F8335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13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D8336-F8336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13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D8337-F8337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13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D8338-F8338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13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D8339-F8339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13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D8340-F8340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13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D8341-F8341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13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D8342-F8342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13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D8343-F8343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13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D8344-F8344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13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D8345-F8345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13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D8346-F8346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13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D8347-F8347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13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D8348-F8348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13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D8349-F8349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13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D8350-F8350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13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D8351-F8351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13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D8352-F8352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13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D8353-F8353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13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D8354-F8354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13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D8355-F8355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13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D8356-F8356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13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D8357-F8357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13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D8358-F8358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13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D8359-F8359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13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D8360-F8360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13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D8361-F8361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13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D8362-F8362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13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D8363-F8363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13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D8364-F8364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13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D8365-F8365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13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D8366-F8366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13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D8367-F8367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13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D8368-F8368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13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D8369-F8369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13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D8370-F8370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13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D8371-F8371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13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D8372-F8372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13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D8373-F8373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13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D8374-F8374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13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D8375-F8375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13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D8376-F8376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13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D8377-F8377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13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D8378-F8378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13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D8379-F8379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13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D8380-F8380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13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D8381-F8381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13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D8382-F8382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13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D8383-F8383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13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D8384-F8384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13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D8385-F8385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13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13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13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D8388-F8388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13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D8389-F8389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13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D8390-F8390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13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D8391-F8391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13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D8392-F8392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13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D8393-F8393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13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D8394-F8394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13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D8395-F8395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13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D8396-F8396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13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D8397-F8397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13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D8398-F8398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13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D8399-F8399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13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D8400-F8400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13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D8401-F8401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13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D8402-F8402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13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D8403-F8403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13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D8404-F8404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13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D8405-F8405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13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D8406-F8406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13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D8407-F8407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13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D8408-F8408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13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D8409-F8409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13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D8410-F8410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13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D8411-F8411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13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D8412-F8412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13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D8413-F8413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13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D8414-F8414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13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D8415-F8415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13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D8416-F8416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13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D8417-F8417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13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D8418-F8418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13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D8419-F8419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13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D8420-F8420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13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D8421-F8421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13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D8422-F8422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13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D8423-F8423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13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D8424-F8424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13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D8425-F8425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13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D8426-F8426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13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D8427-F8427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13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D8428-F8428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13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D8429-F8429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13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D8430-F8430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13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D8431-F8431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13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D8432-F8432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13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D8433-F8433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13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D8434-F8434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13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D8435-F8435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13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D8436-F8436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13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D8437-F8437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13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D8438-F8438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13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D8439-F8439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13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D8440-F8440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13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D8441-F8441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13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D8442-F8442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13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D8443-F8443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13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D8444-F8444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13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D8445-F8445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13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D8446-F8446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13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D8447-F8447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13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D8448-F8448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13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D8449-F8449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13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133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133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D8452-F8452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133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D8453-F8453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133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D8454-F8454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133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D8455-F8455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133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D8456-F8456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133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D8457-F8457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133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D8458-F8458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133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D8459-F8459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133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D8460-F8460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133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D8461-F8461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133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D8462-F8462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133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D8463-F8463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133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D8464-F8464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133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D8465-F8465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133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D8466-F8466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133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D8467-F8467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133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D8468-F8468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133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D8469-F8469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133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D8470-F8470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133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D8471-F8471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133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D8472-F8472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133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D8473-F8473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133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D8474-F8474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133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D8475-F8475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133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D8476-F8476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133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D8477-F8477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133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D8478-F8478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133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D8479-F8479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133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D8480-F8480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133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D8481-F8481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133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D8482-F8482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133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D8483-F8483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133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D8484-F8484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133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D8485-F8485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133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D8486-F8486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133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D8487-F8487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133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D8488-F8488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133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D8489-F8489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133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D8490-F8490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133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D8491-F8491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133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D8492-F8492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133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D8493-F8493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133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D8494-F8494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133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D8495-F8495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133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D8496-F8496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133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D8497-F8497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133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D8498-F8498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133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D8499-F8499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133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D8500-F8500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133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D8501-F8501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133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D8502-F8502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133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D8503-F8503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133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D8504-F8504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133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D8505-F8505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133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D8506-F8506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133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D8507-F8507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133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D8508-F8508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133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D8509-F8509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133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D8510-F8510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133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D8511-F8511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133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D8512-F8512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133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D8513-F8513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133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134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134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D8516-F8516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134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D8517-F8517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134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D8518-F8518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134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D8519-F8519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134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D8520-F8520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134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D8521-F8521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134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D8522-F8522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134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D8523-F8523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134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D8524-F8524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134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D8525-F8525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134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D8526-F8526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134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D8527-F8527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134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D8528-F8528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134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D8529-F8529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134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D8530-F8530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134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D8531-F8531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134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D8532-F8532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134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D8533-F8533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134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D8534-F8534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134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D8535-F8535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134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D8536-F8536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134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D8537-F8537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134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D8538-F8538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134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D8539-F8539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134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D8540-F8540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134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D8541-F8541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134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D8542-F8542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134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D8543-F8543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134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D8544-F8544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134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D8545-F8545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134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D8546-F8546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134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D8547-F8547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134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D8548-F8548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134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D8549-F8549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134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D8550-F8550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134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D8551-F8551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134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D8552-F8552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134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D8553-F8553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134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D8554-F8554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134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D8555-F8555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134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D8556-F8556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134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D8557-F8557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134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D8558-F8558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134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D8559-F8559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134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D8560-F8560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134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D8561-F8561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134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D8562-F8562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134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D8563-F8563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134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D8564-F8564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134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D8565-F8565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134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D8566-F8566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134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D8567-F8567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134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D8568-F8568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134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D8569-F8569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134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D8570-F8570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134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D8571-F8571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134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D8572-F8572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134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D8573-F8573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134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D8574-F8574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134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D8575-F8575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134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D8576-F8576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134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D8577-F8577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134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135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135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D8580-F8580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135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D8581-F8581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135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D8582-F8582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135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D8583-F8583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135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D8584-F8584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135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D8585-F8585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135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D8586-F8586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135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D8587-F8587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135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D8588-F8588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135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D8589-F8589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135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D8590-F8590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135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D8591-F8591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135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D8592-F8592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135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D8593-F8593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135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D8594-F8594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135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D8595-F8595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135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D8596-F8596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135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D8597-F8597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135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D8598-F8598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135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D8599-F8599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135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D8600-F8600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135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D8601-F8601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135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D8602-F8602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135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D8603-F8603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135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D8604-F8604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135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D8605-F8605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135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D8606-F8606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135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D8607-F8607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135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D8608-F8608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135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D8609-F8609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135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D8610-F8610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135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D8611-F8611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135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D8612-F8612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135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D8613-F8613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135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D8614-F8614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135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D8615-F8615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135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D8616-F8616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135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D8617-F8617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135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D8618-F8618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135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D8619-F8619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135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D8620-F8620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135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D8621-F8621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135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D8622-F8622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135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D8623-F8623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135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D8624-F8624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135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D8625-F8625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135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D8626-F8626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135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D8627-F8627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135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D8628-F8628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135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D8629-F8629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135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D8630-F8630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135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D8631-F8631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135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D8632-F8632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135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D8633-F8633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135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D8634-F8634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135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D8635-F8635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135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D8636-F8636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135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D8637-F8637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135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D8638-F8638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135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D8639-F8639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135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D8640-F8640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135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D8641-F8641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135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136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136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D8644-F8644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136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D8645-F8645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136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D8646-F8646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136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D8647-F8647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136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D8648-F8648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136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D8649-F8649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136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D8650-F8650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136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D8651-F8651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136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D8652-F8652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136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D8653-F8653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136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D8654-F8654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136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D8655-F8655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136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D8656-F8656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136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D8657-F8657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136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D8658-F8658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136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D8659-F8659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136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D8660-F8660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136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D8661-F8661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136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D8662-F8662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136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D8663-F8663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136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D8664-F8664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136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D8665-F8665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136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D8666-F8666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136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D8667-F8667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136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D8668-F8668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136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D8669-F8669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136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D8670-F8670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136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D8671-F8671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136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D8672-F8672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136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D8673-F8673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136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D8674-F8674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136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D8675-F8675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136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D8676-F8676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136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D8677-F8677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136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D8678-F8678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136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D8679-F8679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136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D8680-F8680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136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D8681-F8681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136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D8682-F8682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136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D8683-F8683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136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D8684-F8684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136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D8685-F8685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136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D8686-F8686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136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D8687-F8687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136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D8688-F8688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136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D8689-F8689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136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D8690-F8690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136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D8691-F8691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136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D8692-F8692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136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D8693-F8693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136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D8694-F8694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136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D8695-F8695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136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D8696-F8696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136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D8697-F8697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136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D8698-F8698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136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D8699-F8699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136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D8700-F8700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136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D8701-F8701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136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D8702-F8702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136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D8703-F8703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136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D8704-F8704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136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D8705-F8705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136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137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137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D8708-F8708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137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D8709-F8709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137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D8710-F8710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137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D8711-F8711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137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D8712-F8712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137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D8713-F8713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137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D8714-F8714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137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D8715-F8715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137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D8716-F8716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137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D8717-F8717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137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D8718-F8718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137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D8719-F8719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137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D8720-F8720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137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D8721-F8721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137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D8722-F8722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137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D8723-F8723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137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D8724-F8724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137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D8725-F8725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137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D8726-F8726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137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D8727-F8727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137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D8728-F8728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137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D8729-F8729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137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D8730-F8730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137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D8731-F8731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137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D8732-F8732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137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D8733-F8733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137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D8734-F8734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137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D8735-F8735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137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D8736-F8736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137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D8737-F8737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137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D8738-F8738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137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D8739-F8739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137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D8740-F8740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137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D8741-F8741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137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D8742-F8742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137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D8743-F8743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137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D8744-F8744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137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D8745-F8745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137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D8746-F8746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137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D8747-F8747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137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D8748-F8748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137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D8749-F8749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137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D8750-F8750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137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D8751-F8751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137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D8752-F8752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137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D8753-F8753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137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D8754-F8754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137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D8755-F8755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137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D8756-F8756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137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D8757-F8757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137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D8758-F8758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137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D8759-F8759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137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D8760-F8760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137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D8761-F8761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137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D8762-F8762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137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D8763-F8763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137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D8764-F8764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137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D8765-F8765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137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D8766-F8766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137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D8767-F8767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137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D8768-F8768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137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D8769-F8769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137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138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138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D8772-F8772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138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D8773-F8773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138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D8774-F8774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138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D8775-F8775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138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D8776-F8776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138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D8777-F8777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138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D8778-F8778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138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D8779-F8779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138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D8780-F8780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138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D8781-F8781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138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D8782-F8782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138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D8783-F8783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138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D8784-F8784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138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D8785-F8785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138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D8786-F8786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138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D8787-F8787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138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D8788-F8788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138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D8789-F8789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138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D8790-F8790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138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D8791-F8791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138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D8792-F8792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138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D8793-F8793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138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D8794-F8794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138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D8795-F8795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138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D8796-F8796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138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D8797-F8797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138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D8798-F8798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138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D8799-F8799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138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D8800-F8800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138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D8801-F8801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138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D8802-F8802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138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D8803-F8803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138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D8804-F8804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138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D8805-F8805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138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D8806-F8806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138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D8807-F8807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138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D8808-F8808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138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D8809-F8809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138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D8810-F8810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138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D8811-F8811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138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D8812-F8812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138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D8813-F8813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138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D8814-F8814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138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D8815-F8815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138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D8816-F8816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138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D8817-F8817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138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D8818-F8818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138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D8819-F8819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138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D8820-F8820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138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D8821-F8821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138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D8822-F8822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138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D8823-F8823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138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D8824-F8824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138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D8825-F8825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138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D8826-F8826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138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D8827-F8827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138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D8828-F8828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138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D8829-F8829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138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D8830-F8830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138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D8831-F8831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138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D8832-F8832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138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D8833-F8833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138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139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139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D8836-F8836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139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D8837-F8837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139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D8838-F8838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139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D8839-F8839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139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D8840-F8840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139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D8841-F8841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139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D8842-F8842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139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D8843-F8843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139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D8844-F8844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139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D8845-F8845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139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D8846-F8846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139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D8847-F8847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139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D8848-F8848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139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D8849-F8849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139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D8850-F8850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139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D8851-F8851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139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D8852-F8852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139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D8853-F8853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139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D8854-F8854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139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D8855-F8855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139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D8856-F8856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139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D8857-F8857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139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D8858-F8858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139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D8859-F8859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139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D8860-F8860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139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D8861-F8861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139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D8862-F8862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139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D8863-F8863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139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D8864-F8864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139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D8865-F8865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139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D8866-F8866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139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D8867-F8867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139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D8868-F8868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139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D8869-F8869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139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D8870-F8870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139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D8871-F8871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139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D8872-F8872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139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D8873-F8873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139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D8874-F8874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139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D8875-F8875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139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D8876-F8876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139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D8877-F8877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139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D8878-F8878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139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D8879-F8879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139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D8880-F8880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139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D8881-F8881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139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D8882-F8882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139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D8883-F8883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139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D8884-F8884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139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D8885-F8885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139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D8886-F8886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139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D8887-F8887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139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D8888-F8888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139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D8889-F8889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139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D8890-F8890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139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D8891-F8891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139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D8892-F8892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139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D8893-F8893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139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D8894-F8894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139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D8895-F8895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139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D8896-F8896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139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D8897-F8897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139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140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140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D8900-F8900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140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D8901-F8901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140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D8902-F8902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140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D8903-F8903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140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D8904-F8904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140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D8905-F8905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140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D8906-F8906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140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D8907-F8907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140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D8908-F8908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140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D8909-F8909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140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D8910-F8910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140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D8911-F8911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140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D8912-F8912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140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D8913-F8913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140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D8914-F8914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140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D8915-F8915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140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D8916-F8916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140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D8917-F8917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140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D8918-F8918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140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D8919-F8919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140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D8920-F8920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140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D8921-F8921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140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D8922-F8922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140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D8923-F8923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140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D8924-F8924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140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D8925-F8925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140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D8926-F8926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140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D8927-F8927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140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D8928-F8928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140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D8929-F8929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140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D8930-F8930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140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D8931-F8931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140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D8932-F8932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140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D8933-F8933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140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D8934-F8934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140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D8935-F8935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140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D8936-F8936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140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D8937-F8937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140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D8938-F8938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140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D8939-F8939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140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D8940-F8940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140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D8941-F8941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140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D8942-F8942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140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D8943-F8943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140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D8944-F8944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140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D8945-F8945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140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D8946-F8946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140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D8947-F8947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140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D8948-F8948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140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D8949-F8949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140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D8950-F8950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140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D8951-F8951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140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D8952-F8952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140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D8953-F8953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140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D8954-F8954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140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D8955-F8955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140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D8956-F8956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140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D8957-F8957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140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D8958-F8958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140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D8959-F8959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140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D8960-F8960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140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D8961-F8961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140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14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14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D8964-F8964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14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D8965-F8965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14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D8966-F8966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14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D8967-F8967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14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D8968-F8968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14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D8969-F8969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14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D8970-F8970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14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D8971-F8971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14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D8972-F8972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14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D8973-F8973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14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D8974-F8974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14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D8975-F8975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14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D8976-F8976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14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D8977-F8977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14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D8978-F8978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14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D8979-F8979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14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D8980-F8980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14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D8981-F8981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14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D8982-F8982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14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D8983-F8983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14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D8984-F8984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14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D8985-F8985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14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D8986-F8986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14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D8987-F8987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14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D8988-F8988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14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D8989-F8989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14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D8990-F8990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14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D8991-F8991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14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D8992-F8992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14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D8993-F8993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14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D8994-F8994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14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D8995-F8995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14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D8996-F8996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14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D8997-F8997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14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D8998-F8998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14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D8999-F8999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14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D9000-F9000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14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D9001-F9001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14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D9002-F9002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14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D9003-F9003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14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D9004-F9004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14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D9005-F9005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14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D9006-F9006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14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D9007-F9007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14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D9008-F9008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14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D9009-F9009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14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D9010-F9010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14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D9011-F9011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14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D9012-F9012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14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D9013-F9013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14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D9014-F9014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14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D9015-F9015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14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D9016-F9016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14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D9017-F9017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14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D9018-F9018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14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D9019-F9019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14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D9020-F9020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14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D9021-F9021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14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D9022-F9022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14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D9023-F9023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14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D9024-F9024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14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D9025-F9025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14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14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14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D9028-F9028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14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D9029-F9029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14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D9030-F9030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14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D9031-F9031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14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D9032-F9032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14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D9033-F9033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14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D9034-F9034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14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D9035-F9035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14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D9036-F9036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14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D9037-F9037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14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D9038-F9038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14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D9039-F9039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14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D9040-F9040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14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D9041-F9041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14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D9042-F9042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14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D9043-F9043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14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D9044-F9044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14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D9045-F9045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14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D9046-F9046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14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D9047-F9047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14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D9048-F9048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14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D9049-F9049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14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D9050-F9050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14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D9051-F9051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14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D9052-F9052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14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D9053-F9053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14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D9054-F9054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14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D9055-F9055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14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D9056-F9056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14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D9057-F9057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14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D9058-F9058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14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D9059-F9059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14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D9060-F9060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14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D9061-F9061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14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D9062-F9062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14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D9063-F9063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14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D9064-F9064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14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D9065-F9065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14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D9066-F9066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14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D9067-F9067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14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D9068-F9068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14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D9069-F9069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14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D9070-F9070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14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D9071-F9071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14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D9072-F9072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14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D9073-F9073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14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D9074-F9074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14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D9075-F9075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14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D9076-F9076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14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D9077-F9077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14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D9078-F9078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14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D9079-F9079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14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D9080-F9080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14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D9081-F9081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14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D9082-F9082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14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D9083-F9083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14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D9084-F9084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14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D9085-F9085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14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D9086-F9086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14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D9087-F9087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14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D9088-F9088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14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D9089-F9089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14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143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143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D9092-F9092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143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D9093-F9093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143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D9094-F9094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143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D9095-F9095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143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D9096-F9096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143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D9097-F9097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143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D9098-F9098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143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D9099-F9099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143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D9100-F9100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143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D9101-F9101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143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D9102-F9102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143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D9103-F9103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143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D9104-F9104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143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D9105-F9105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143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D9106-F9106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143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D9107-F9107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143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D9108-F9108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143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D9109-F9109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143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D9110-F9110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143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D9111-F9111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143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D9112-F9112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143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D9113-F9113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143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D9114-F9114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143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D9115-F9115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143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D9116-F9116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143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D9117-F9117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143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D9118-F9118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143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D9119-F9119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143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D9120-F9120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143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D9121-F9121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143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D9122-F9122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143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D9123-F9123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143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D9124-F9124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143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D9125-F9125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143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D9126-F9126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143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D9127-F9127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143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D9128-F9128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143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D9129-F9129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143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D9130-F9130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143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D9131-F9131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143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D9132-F9132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143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D9133-F9133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143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D9134-F9134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143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D9135-F9135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143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D9136-F9136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143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D9137-F9137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143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D9138-F9138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143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D9139-F9139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143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D9140-F9140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143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D9141-F9141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143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D9142-F9142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143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D9143-F9143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143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D9144-F9144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143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D9145-F9145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143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D9146-F9146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143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D9147-F9147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143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D9148-F9148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143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D9149-F9149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143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D9150-F9150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143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D9151-F9151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143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D9152-F9152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143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D9153-F9153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143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144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144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D9156-F9156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144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D9157-F9157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144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D9158-F9158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144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D9159-F9159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144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D9160-F9160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144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D9161-F9161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144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D9162-F9162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144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D9163-F9163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144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D9164-F9164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144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D9165-F9165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144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D9166-F9166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144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D9167-F9167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144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D9168-F9168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144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D9169-F9169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144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D9170-F9170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144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D9171-F9171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144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D9172-F9172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144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D9173-F9173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144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D9174-F9174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144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D9175-F9175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144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D9176-F9176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144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D9177-F9177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144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D9178-F9178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144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D9179-F9179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144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D9180-F9180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144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D9181-F9181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144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D9182-F9182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144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D9183-F9183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144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D9184-F9184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144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D9185-F9185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144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D9186-F9186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144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D9187-F9187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144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D9188-F9188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144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D9189-F9189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144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D9190-F9190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144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D9191-F9191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144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D9192-F9192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144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D9193-F9193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144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D9194-F9194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144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D9195-F9195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144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D9196-F9196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144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D9197-F9197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144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D9198-F9198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144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D9199-F9199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144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D9200-F9200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144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D9201-F9201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144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D9202-F9202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144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D9203-F9203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144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D9204-F9204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144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D9205-F9205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144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D9206-F9206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144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D9207-F9207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144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D9208-F9208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144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D9209-F9209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144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D9210-F9210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144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D9211-F9211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144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D9212-F9212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144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D9213-F9213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144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D9214-F9214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144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D9215-F9215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144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D9216-F9216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144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D9217-F9217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144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145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145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D9220-F9220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145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D9221-F9221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145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D9222-F9222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145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D9223-F9223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145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D9224-F9224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145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D9225-F9225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145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D9226-F9226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145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D9227-F9227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145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D9228-F9228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145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D9229-F9229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145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D9230-F9230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145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D9231-F9231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145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D9232-F9232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145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D9233-F9233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145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D9234-F9234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145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D9235-F9235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145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D9236-F9236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145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D9237-F9237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145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D9238-F9238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145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D9239-F9239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145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D9240-F9240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145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D9241-F9241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145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D9242-F9242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145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D9243-F9243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145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D9244-F9244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145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D9245-F9245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145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D9246-F9246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145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D9247-F9247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145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D9248-F9248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145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D9249-F9249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145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D9250-F9250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145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D9251-F9251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145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D9252-F9252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145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D9253-F9253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145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D9254-F9254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145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D9255-F9255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145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D9256-F9256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145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D9257-F9257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145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D9258-F9258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145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D9259-F9259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145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D9260-F9260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145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D9261-F9261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145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D9262-F9262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145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D9263-F9263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145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D9264-F9264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145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D9265-F9265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145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D9266-F9266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145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D9267-F9267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145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D9268-F9268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145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D9269-F9269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145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D9270-F9270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145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D9271-F9271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145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D9272-F9272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145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D9273-F9273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145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D9274-F9274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145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D9275-F9275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145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D9276-F9276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145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D9277-F9277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145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D9278-F9278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145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D9279-F9279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145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D9280-F9280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145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D9281-F9281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145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146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146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D9284-F9284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146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D9285-F9285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146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D9286-F9286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146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D9287-F9287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146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D9288-F9288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146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D9289-F9289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146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D9290-F9290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146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D9291-F9291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146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D9292-F9292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146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D9293-F9293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146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D9294-F9294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146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D9295-F9295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146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D9296-F9296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146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D9297-F9297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146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D9298-F9298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146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D9299-F9299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146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D9300-F9300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146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D9301-F9301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146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D9302-F9302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146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D9303-F9303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146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D9304-F9304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146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D9305-F9305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146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D9306-F9306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146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D9307-F9307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146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D9308-F9308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146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D9309-F9309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146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D9310-F9310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146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D9311-F9311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146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D9312-F9312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146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D9313-F9313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146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D9314-F9314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146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D9315-F9315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146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D9316-F9316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146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D9317-F9317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146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D9318-F9318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146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D9319-F9319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146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D9320-F9320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146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D9321-F9321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146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D9322-F9322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146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D9323-F9323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146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D9324-F9324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146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D9325-F9325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146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D9326-F9326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146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D9327-F9327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146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D9328-F9328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146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D9329-F9329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146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D9330-F9330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146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D9331-F9331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146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D9332-F9332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146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D9333-F9333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146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D9334-F9334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146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D9335-F9335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146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D9336-F9336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146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D9337-F9337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146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D9338-F9338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146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D9339-F9339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146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D9340-F9340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146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D9341-F9341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146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D9342-F9342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146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D9343-F9343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146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D9344-F9344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146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D9345-F9345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146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147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147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D9348-F9348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147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D9349-F9349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147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D9350-F9350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147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D9351-F9351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147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D9352-F9352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147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D9353-F9353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147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D9354-F9354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147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D9355-F9355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147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D9356-F9356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147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D9357-F9357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147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D9358-F9358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147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D9359-F9359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147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D9360-F9360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147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D9361-F9361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147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D9362-F9362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147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D9363-F9363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147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D9364-F9364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147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D9365-F9365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147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D9366-F9366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147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D9367-F9367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147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D9368-F9368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147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D9369-F9369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147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D9370-F9370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147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D9371-F9371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147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D9372-F9372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147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D9373-F9373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147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D9374-F9374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147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D9375-F9375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147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D9376-F9376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147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D9377-F9377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147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D9378-F9378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147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D9379-F9379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147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D9380-F9380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147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D9381-F9381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147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D9382-F9382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147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D9383-F9383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147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D9384-F9384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147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D9385-F9385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147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D9386-F9386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147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D9387-F9387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147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D9388-F9388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147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D9389-F9389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147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D9390-F9390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147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D9391-F9391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147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D9392-F9392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147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D9393-F9393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147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D9394-F9394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147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D9395-F9395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147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D9396-F9396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147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D9397-F9397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147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D9398-F9398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147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D9399-F9399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147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D9400-F9400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147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D9401-F9401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147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D9402-F9402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147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D9403-F9403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147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D9404-F9404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147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D9405-F9405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147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D9406-F9406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147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D9407-F9407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147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D9408-F9408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147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D9409-F9409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147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148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148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D9412-F9412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148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D9413-F9413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148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D9414-F9414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148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D9415-F9415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148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D9416-F9416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148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D9417-F9417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148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D9418-F9418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148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D9419-F9419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148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D9420-F9420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148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D9421-F9421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148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D9422-F9422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148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D9423-F9423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148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D9424-F9424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148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D9425-F9425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148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D9426-F9426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148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D9427-F9427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148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D9428-F9428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148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D9429-F9429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148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D9430-F9430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148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D9431-F9431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148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D9432-F9432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148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D9433-F9433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148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D9434-F9434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148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D9435-F9435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148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D9436-F9436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148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D9437-F9437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148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D9438-F9438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148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D9439-F9439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148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D9440-F9440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148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D9441-F9441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148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D9442-F9442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148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D9443-F9443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148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D9444-F9444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148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D9445-F9445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148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D9446-F9446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148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D9447-F9447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148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D9448-F9448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148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D9449-F9449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148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D9450-F9450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148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D9451-F9451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148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D9452-F9452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148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D9453-F9453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148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D9454-F9454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148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D9455-F9455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148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D9456-F9456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148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D9457-F9457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148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D9458-F9458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148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D9459-F9459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148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D9460-F9460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148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D9461-F9461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148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D9462-F9462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148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D9463-F9463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148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D9464-F9464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148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D9465-F9465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148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D9466-F9466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148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D9467-F9467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148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D9468-F9468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148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D9469-F9469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148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D9470-F9470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148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D9471-F9471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148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D9472-F9472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148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D9473-F9473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148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149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149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D9476-F9476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149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D9477-F9477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149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D9478-F9478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149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D9479-F9479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149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D9480-F9480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149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D9481-F9481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149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D9482-F9482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149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D9483-F9483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149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D9484-F9484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149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D9485-F9485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149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D9486-F9486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149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D9487-F9487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149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D9488-F9488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149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D9489-F9489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149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D9490-F9490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149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D9491-F9491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149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D9492-F9492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149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D9493-F9493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149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D9494-F9494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149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D9495-F9495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149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D9496-F9496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149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D9497-F9497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149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D9498-F9498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149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D9499-F9499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149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D9500-F9500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149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D9501-F9501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149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D9502-F9502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149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D9503-F9503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149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D9504-F9504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149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D9505-F9505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149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D9506-F9506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149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D9507-F9507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149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D9508-F9508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149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D9509-F9509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149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D9510-F9510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149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D9511-F9511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149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D9512-F9512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149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D9513-F9513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149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D9514-F9514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149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D9515-F9515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149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D9516-F9516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149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D9517-F9517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149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D9518-F9518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149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D9519-F9519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149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D9520-F9520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149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D9521-F9521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149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D9522-F9522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149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D9523-F9523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149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D9524-F9524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149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D9525-F9525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149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D9526-F9526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149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D9527-F9527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149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D9528-F9528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149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D9529-F9529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149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D9530-F9530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149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D9531-F9531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149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D9532-F9532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149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D9533-F9533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149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D9534-F9534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149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D9535-F9535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149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D9536-F9536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149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D9537-F9537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149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150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150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D9540-F9540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150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D9541-F9541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150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D9542-F9542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150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D9543-F9543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150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D9544-F9544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150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D9545-F9545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150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D9546-F9546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150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D9547-F9547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150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D9548-F9548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150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D9549-F9549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150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D9550-F9550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150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D9551-F9551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150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D9552-F9552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150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D9553-F9553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150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D9554-F9554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150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D9555-F9555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150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D9556-F9556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150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D9557-F9557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150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D9558-F9558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150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D9559-F9559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150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D9560-F9560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150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D9561-F9561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150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D9562-F9562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150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D9563-F9563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150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D9564-F9564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150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D9565-F9565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150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D9566-F9566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150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D9567-F9567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150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D9568-F9568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150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D9569-F9569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150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D9570-F9570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150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D9571-F9571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150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D9572-F9572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150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D9573-F9573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150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D9574-F9574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150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D9575-F9575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150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D9576-F9576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150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D9577-F9577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150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D9578-F9578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150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D9579-F9579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150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D9580-F9580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150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D9581-F9581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150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D9582-F9582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150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D9583-F9583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150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D9584-F9584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150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D9585-F9585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150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D9586-F9586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150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D9587-F9587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150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D9588-F9588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150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D9589-F9589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150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D9590-F9590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150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D9591-F9591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150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D9592-F9592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150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D9593-F9593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150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D9594-F9594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150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D9595-F9595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150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D9596-F9596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150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D9597-F9597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150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D9598-F9598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150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D9599-F9599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150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D9600-F9600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150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D9601-F9601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150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15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15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D9604-F9604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15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D9605-F9605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15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D9606-F9606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15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D9607-F9607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15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D9608-F9608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15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D9609-F9609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15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D9610-F9610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15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D9611-F9611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15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D9612-F9612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15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D9613-F9613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15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D9614-F9614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15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D9615-F9615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15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D9616-F9616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15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D9617-F9617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15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D9618-F9618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15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D9619-F9619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15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D9620-F9620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15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D9621-F9621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15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D9622-F9622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15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D9623-F9623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15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D9624-F9624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15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D9625-F9625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15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D9626-F9626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15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D9627-F9627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15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D9628-F9628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15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D9629-F9629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15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D9630-F9630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15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D9631-F9631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15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D9632-F9632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15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D9633-F9633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15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D9634-F9634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15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D9635-F9635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15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D9636-F9636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15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D9637-F9637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15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D9638-F9638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15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D9639-F9639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15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D9640-F9640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15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D9641-F9641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15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D9642-F9642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15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D9643-F9643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15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D9644-F9644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15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D9645-F9645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15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D9646-F9646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15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D9647-F9647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15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D9648-F9648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15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D9649-F9649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15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D9650-F9650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15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D9651-F9651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15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D9652-F9652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15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D9653-F9653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15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D9654-F9654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15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D9655-F9655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15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D9656-F9656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15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D9657-F9657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15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D9658-F9658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15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D9659-F9659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15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D9660-F9660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15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D9661-F9661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15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D9662-F9662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15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D9663-F9663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15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D9664-F9664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15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D9665-F9665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15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15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15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D9668-F9668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15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D9669-F9669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15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D9670-F9670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15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D9671-F9671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15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D9672-F9672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15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D9673-F9673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15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D9674-F9674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15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D9675-F9675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15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D9676-F9676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15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D9677-F9677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15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D9678-F9678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15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D9679-F9679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15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D9680-F9680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15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D9681-F9681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15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D9682-F9682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15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D9683-F9683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15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D9684-F9684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15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D9685-F9685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15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D9686-F9686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15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D9687-F9687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15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D9688-F9688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15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D9689-F9689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15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D9690-F9690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15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D9691-F9691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15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D9692-F9692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15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D9693-F9693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15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D9694-F9694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15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D9695-F9695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15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D9696-F9696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15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D9697-F9697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15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D9698-F9698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15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D9699-F9699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15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D9700-F9700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15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D9701-F9701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15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D9702-F9702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15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D9703-F9703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15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D9704-F9704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15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D9705-F9705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15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D9706-F9706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15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D9707-F9707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15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D9708-F9708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15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D9709-F9709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15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D9710-F9710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15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D9711-F9711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15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D9712-F9712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15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D9713-F9713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15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D9714-F9714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15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D9715-F9715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15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D9716-F9716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15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D9717-F9717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15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D9718-F9718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15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D9719-F9719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15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D9720-F9720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15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D9721-F9721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15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D9722-F9722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15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D9723-F9723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15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D9724-F9724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15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D9725-F9725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15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D9726-F9726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15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D9727-F9727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15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D9728-F9728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15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D9729-F9729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15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153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153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D9732-F9732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153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D9733-F9733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153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D9734-F9734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153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D9735-F9735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153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D9736-F9736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153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D9737-F9737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153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D9738-F9738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153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D9739-F9739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153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D9740-F9740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153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D9741-F9741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153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D9742-F9742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153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D9743-F9743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153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D9744-F9744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153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D9745-F9745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153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D9746-F9746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153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D9747-F9747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153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D9748-F9748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153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D9749-F9749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153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D9750-F9750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153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D9751-F9751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153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D9752-F9752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153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D9753-F9753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153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D9754-F9754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153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D9755-F9755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153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D9756-F9756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153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D9757-F9757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153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D9758-F9758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153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D9759-F9759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153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D9760-F9760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153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D9761-F9761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153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D9762-F9762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153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D9763-F9763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153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D9764-F9764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153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D9765-F9765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153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D9766-F9766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153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D9767-F9767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153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D9768-F9768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153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D9769-F9769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153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D9770-F9770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153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D9771-F9771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153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D9772-F9772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153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D9773-F9773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153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D9774-F9774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153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D9775-F9775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153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D9776-F9776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153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D9777-F9777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153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D9778-F9778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153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D9779-F9779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153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D9780-F9780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153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D9781-F9781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153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D9782-F9782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153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D9783-F9783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153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D9784-F9784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153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D9785-F9785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153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D9786-F9786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153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D9787-F9787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153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D9788-F9788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153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D9789-F9789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153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D9790-F9790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153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D9791-F9791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153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D9792-F9792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153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D9793-F9793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153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154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154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D9796-F9796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154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D9797-F9797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154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D9798-F9798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154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D9799-F9799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154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D9800-F9800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154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D9801-F9801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154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D9802-F9802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154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D9803-F9803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154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D9804-F9804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154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D9805-F9805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154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D9806-F9806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154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D9807-F9807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154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D9808-F9808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154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D9809-F9809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154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D9810-F9810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154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D9811-F9811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154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D9812-F9812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154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D9813-F9813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154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D9814-F9814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154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D9815-F9815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154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D9816-F9816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154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D9817-F9817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154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D9818-F9818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154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D9819-F9819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154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D9820-F9820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154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D9821-F9821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154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D9822-F9822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154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D9823-F9823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154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D9824-F9824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154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D9825-F9825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154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D9826-F9826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154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D9827-F9827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154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D9828-F9828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154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D9829-F9829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154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D9830-F9830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154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D9831-F9831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154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D9832-F9832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154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D9833-F9833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154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D9834-F9834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154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D9835-F9835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154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D9836-F9836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154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D9837-F9837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154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D9838-F9838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154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D9839-F9839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154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D9840-F9840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154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D9841-F9841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154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D9842-F9842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154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D9843-F9843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154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D9844-F9844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154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D9845-F9845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154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D9846-F9846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154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D9847-F9847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154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D9848-F9848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154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D9849-F9849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154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D9850-F9850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154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D9851-F9851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154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D9852-F9852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154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D9853-F9853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154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D9854-F9854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154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D9855-F9855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154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D9856-F9856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154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D9857-F9857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154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155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155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D9860-F9860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155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D9861-F9861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155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D9862-F9862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155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D9863-F9863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155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D9864-F9864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155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D9865-F9865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155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D9866-F9866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155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D9867-F9867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155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D9868-F9868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155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D9869-F9869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155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D9870-F9870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155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D9871-F9871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155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D9872-F9872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155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D9873-F9873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155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D9874-F9874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155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D9875-F9875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155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D9876-F9876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155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D9877-F9877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155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D9878-F9878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155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D9879-F9879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155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D9880-F9880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155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D9881-F9881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155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D9882-F9882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155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D9883-F9883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155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D9884-F9884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155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D9885-F9885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155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D9886-F9886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155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D9887-F9887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155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D9888-F9888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155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D9889-F9889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155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D9890-F9890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155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D9891-F9891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155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D9892-F9892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155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D9893-F9893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155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D9894-F9894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155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D9895-F9895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155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D9896-F9896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155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D9897-F9897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155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D9898-F9898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155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D9899-F9899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155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D9900-F9900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155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D9901-F9901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155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D9902-F9902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155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D9903-F9903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155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D9904-F9904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155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D9905-F9905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155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D9906-F9906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155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D9907-F9907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155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D9908-F9908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155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D9909-F9909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155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D9910-F9910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155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D9911-F9911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155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D9912-F9912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155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D9913-F9913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155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D9914-F9914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155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D9915-F9915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155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D9916-F9916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155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D9917-F9917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155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D9918-F9918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155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D9919-F9919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155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D9920-F9920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155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D9921-F9921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155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156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156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D9924-F9924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156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D9925-F9925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156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D9926-F9926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156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D9927-F9927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156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D9928-F9928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156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D9929-F9929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156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D9930-F9930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156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D9931-F9931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156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D9932-F9932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156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D9933-F9933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156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D9934-F9934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156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D9935-F9935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156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D9936-F9936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156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D9937-F9937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156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D9938-F9938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156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D9939-F9939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156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D9940-F9940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156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D9941-F9941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156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D9942-F9942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156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D9943-F9943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156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D9944-F9944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156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D9945-F9945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156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D9946-F9946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156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D9947-F9947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156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D9948-F9948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156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D9949-F9949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156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D9950-F9950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156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D9951-F9951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156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D9952-F9952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156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D9953-F9953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156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D9954-F9954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156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D9955-F9955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156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D9956-F9956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156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D9957-F9957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156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D9958-F9958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156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D9959-F9959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156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D9960-F9960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156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D9961-F9961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156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D9962-F9962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156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D9963-F9963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156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D9964-F9964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156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D9965-F9965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156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D9966-F9966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156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D9967-F9967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156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D9968-F9968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156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D9969-F9969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156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D9970-F9970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156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D9971-F9971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156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D9972-F9972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156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D9973-F9973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156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D9974-F9974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156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D9975-F9975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156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D9976-F9976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156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D9977-F9977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156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D9978-F9978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156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D9979-F9979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156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D9980-F9980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156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D9981-F9981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156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D9982-F9982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156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D9983-F9983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156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D9984-F9984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156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D9985-F9985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156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157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157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D9988-F9988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157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D9989-F9989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157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D9990-F9990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157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D9991-F9991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157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D9992-F9992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157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D9993-F9993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157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D9994-F9994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157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D9995-F9995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157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D9996-F9996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157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D9997-F9997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157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D9998-F9998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157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D9999-F9999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157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D10000-F10000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157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D10001-F10001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157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D10002-F10002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157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D10003-F10003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157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D10004-F10004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157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D10005-F10005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157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D10006-F10006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157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D10007-F10007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157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D10008-F10008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157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D10009-F10009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157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D10010-F10010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157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D10011-F10011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157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D10012-F10012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157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D10013-F10013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157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D10014-F10014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157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D10015-F10015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157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D10016-F10016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157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D10017-F10017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157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D10018-F10018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157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D10019-F10019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157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D10020-F10020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157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D10021-F10021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157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D10022-F10022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157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D10023-F10023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157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D10024-F10024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157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D10025-F10025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157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D10026-F10026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157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D10027-F10027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157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D10028-F10028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157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D10029-F10029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157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D10030-F10030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157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D10031-F10031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157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D10032-F10032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157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D10033-F10033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157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D10034-F10034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157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D10035-F10035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157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D10036-F10036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157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D10037-F10037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157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D10038-F10038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157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D10039-F10039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157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D10040-F10040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157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D10041-F10041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157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D10042-F10042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157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D10043-F10043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157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D10044-F10044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157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D10045-F10045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157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D10046-F10046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157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D10047-F10047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157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D10048-F10048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157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D10049-F10049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157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158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158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D10052-F10052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158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D10053-F10053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158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D10054-F10054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158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D10055-F10055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158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D10056-F10056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158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D10057-F10057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158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D10058-F10058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158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D10059-F10059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158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D10060-F10060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158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D10061-F10061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158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D10062-F10062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158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D10063-F10063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158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D10064-F10064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158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D10065-F10065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158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D10066-F10066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158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D10067-F10067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158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D10068-F10068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158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D10069-F10069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158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D10070-F10070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158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D10071-F10071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158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D10072-F10072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158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D10073-F10073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158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D10074-F10074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158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D10075-F10075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158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D10076-F10076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158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D10077-F10077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158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D10078-F10078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158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D10079-F10079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158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D10080-F10080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158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D10081-F10081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158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D10082-F10082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158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D10083-F10083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158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D10084-F10084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158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D10085-F10085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158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D10086-F10086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158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D10087-F10087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158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D10088-F10088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158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D10089-F10089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158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D10090-F10090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158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D10091-F10091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158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D10092-F10092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158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D10093-F10093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158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D10094-F10094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158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D10095-F10095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158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D10096-F10096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158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D10097-F10097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158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D10098-F10098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158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D10099-F10099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158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D10100-F10100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158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D10101-F10101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158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D10102-F10102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158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D10103-F10103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158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D10104-F10104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158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D10105-F10105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158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D10106-F10106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158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D10107-F10107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158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D10108-F10108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158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D10109-F10109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158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D10110-F10110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158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D10111-F10111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158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D10112-F10112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158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D10113-F10113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158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159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159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D10116-F10116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159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D10117-F10117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159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D10118-F10118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159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D10119-F10119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159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D10120-F10120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159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D10121-F10121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159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D10122-F10122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159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D10123-F10123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159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D10124-F10124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159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D10125-F10125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159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D10126-F10126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159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D10127-F10127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159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D10128-F10128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159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D10129-F10129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159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D10130-F10130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159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D10131-F10131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159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D10132-F10132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159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D10133-F10133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159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D10134-F10134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159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D10135-F10135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159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D10136-F10136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159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D10137-F10137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159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D10138-F10138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159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D10139-F10139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159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D10140-F10140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159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D10141-F10141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159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D10142-F10142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159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D10143-F10143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159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D10144-F10144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159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D10145-F10145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159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D10146-F10146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159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D10147-F10147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159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D10148-F10148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159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D10149-F10149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159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D10150-F10150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159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D10151-F10151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159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D10152-F10152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159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D10153-F10153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159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D10154-F10154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159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D10155-F10155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159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D10156-F10156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159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D10157-F10157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159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D10158-F10158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159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D10159-F10159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159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D10160-F10160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159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D10161-F10161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159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D10162-F10162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159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D10163-F10163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159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D10164-F10164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159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D10165-F10165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159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D10166-F10166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159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D10167-F10167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159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D10168-F10168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159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D10169-F10169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159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D10170-F10170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159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D10171-F10171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159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D10172-F10172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159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D10173-F10173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159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D10174-F10174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159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D10175-F10175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159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D10176-F10176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159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D10177-F10177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159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160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160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D10180-F10180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160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D10181-F10181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160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D10182-F10182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160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D10183-F10183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160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D10184-F10184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160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D10185-F10185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160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D10186-F10186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160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D10187-F10187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160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D10188-F10188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160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D10189-F10189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160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D10190-F10190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160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D10191-F10191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160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D10192-F10192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160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D10193-F10193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160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D10194-F10194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160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D10195-F10195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160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D10196-F10196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160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D10197-F10197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160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D10198-F10198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160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D10199-F10199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160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D10200-F10200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160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D10201-F10201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160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D10202-F10202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160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D10203-F10203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160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D10204-F10204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160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D10205-F10205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160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D10206-F10206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160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D10207-F10207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160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D10208-F10208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160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D10209-F10209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160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D10210-F10210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160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D10211-F10211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160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D10212-F10212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160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D10213-F10213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160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D10214-F10214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160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D10215-F10215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160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D10216-F10216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160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D10217-F10217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160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D10218-F10218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160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D10219-F10219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160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D10220-F10220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160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D10221-F10221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160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D10222-F10222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160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D10223-F10223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160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D10224-F10224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160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D10225-F10225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160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D10226-F10226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160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D10227-F10227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160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D10228-F10228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160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D10229-F10229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160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D10230-F10230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160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D10231-F10231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160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D10232-F10232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160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D10233-F10233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160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D10234-F10234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160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D10235-F10235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160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D10236-F10236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160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D10237-F10237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160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D10238-F10238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160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D10239-F10239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160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D10240-F10240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160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D10241-F10241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160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16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16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D10244-F10244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16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D10245-F10245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16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D10246-F10246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16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D10247-F10247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16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D10248-F10248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16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D10249-F10249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16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D10250-F10250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16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D10251-F10251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16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D10252-F10252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16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D10253-F10253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16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D10254-F10254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16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D10255-F10255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16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D10256-F10256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16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D10257-F10257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16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D10258-F10258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16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D10259-F10259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16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D10260-F10260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16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D10261-F10261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16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D10262-F10262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16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D10263-F10263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16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D10264-F10264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16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D10265-F10265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16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D10266-F10266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16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D10267-F10267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16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D10268-F10268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16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D10269-F10269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16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D10270-F10270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16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D10271-F10271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16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D10272-F10272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16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D10273-F10273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16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D10274-F10274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16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D10275-F10275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16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D10276-F10276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16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D10277-F10277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16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D10278-F10278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16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D10279-F10279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16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D10280-F10280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16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D10281-F10281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16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D10282-F10282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16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D10283-F10283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16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D10284-F10284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16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D10285-F10285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16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D10286-F10286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16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D10287-F10287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16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D10288-F10288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16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D10289-F10289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16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D10290-F10290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16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D10291-F10291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16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D10292-F10292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16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D10293-F10293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16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D10294-F10294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16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D10295-F10295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16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D10296-F10296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16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D10297-F10297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16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D10298-F10298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16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D10299-F10299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16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D10300-F10300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16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D10301-F10301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16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D10302-F10302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16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D10303-F10303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16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D10304-F10304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16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D10305-F10305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16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16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16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D10308-F10308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16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D10309-F10309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16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D10310-F10310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16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D10311-F10311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16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D10312-F10312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16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D10313-F10313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16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D10314-F10314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16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D10315-F10315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16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D10316-F10316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16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D10317-F10317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16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D10318-F10318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16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D10319-F10319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16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D10320-F10320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16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D10321-F10321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16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D10322-F10322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16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D10323-F10323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16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D10324-F10324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16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D10325-F10325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16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D10326-F10326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16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D10327-F10327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16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D10328-F10328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16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D10329-F10329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16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D10330-F10330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16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D10331-F10331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16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D10332-F10332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16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D10333-F10333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16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D10334-F10334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16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D10335-F10335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16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D10336-F10336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16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D10337-F10337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16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D10338-F10338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16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D10339-F10339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16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D10340-F10340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16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D10341-F10341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16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D10342-F10342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16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D10343-F10343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16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D10344-F10344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16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D10345-F10345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16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D10346-F10346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16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D10347-F10347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16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D10348-F10348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16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D10349-F10349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16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D10350-F10350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16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D10351-F10351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16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D10352-F10352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16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D10353-F10353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16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D10354-F10354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16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D10355-F10355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16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D10356-F10356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16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D10357-F10357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16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D10358-F10358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16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D10359-F10359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16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D10360-F10360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16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D10361-F10361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16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D10362-F10362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16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D10363-F10363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16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D10364-F10364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16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D10365-F10365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16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D10366-F10366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16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D10367-F10367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16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D10368-F10368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16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D10369-F10369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16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163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163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D10372-F10372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163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D10373-F10373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163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D10374-F10374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163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D10375-F10375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163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D10376-F10376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163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D10377-F10377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163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D10378-F10378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163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D10379-F10379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163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D10380-F10380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163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D10381-F10381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163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D10382-F10382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163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D10383-F10383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163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D10384-F10384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163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D10385-F10385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163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D10386-F10386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163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D10387-F10387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163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D10388-F10388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163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D10389-F10389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163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D10390-F10390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163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D10391-F10391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163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D10392-F10392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163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D10393-F10393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163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D10394-F10394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163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D10395-F10395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163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D10396-F10396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163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D10397-F10397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163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D10398-F10398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163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D10399-F10399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163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D10400-F10400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163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D10401-F10401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163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D10402-F10402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163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D10403-F10403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163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D10404-F10404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163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D10405-F10405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163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D10406-F10406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163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D10407-F10407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163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D10408-F10408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163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D10409-F10409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163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D10410-F10410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163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D10411-F10411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163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D10412-F10412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163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D10413-F10413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163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D10414-F10414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163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D10415-F10415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163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D10416-F10416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163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D10417-F10417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163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D10418-F10418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163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D10419-F10419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163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D10420-F10420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163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D10421-F10421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163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D10422-F10422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163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D10423-F10423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163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D10424-F10424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163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D10425-F10425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163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D10426-F10426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163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D10427-F10427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163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D10428-F10428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163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D10429-F10429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163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D10430-F10430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163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D10431-F10431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163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D10432-F10432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163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D10433-F10433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163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164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164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D10436-F10436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164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D10437-F10437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164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D10438-F10438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164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D10439-F10439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164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D10440-F10440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164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D10441-F10441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164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D10442-F10442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164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D10443-F10443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164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D10444-F10444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164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D10445-F10445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164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D10446-F10446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164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D10447-F10447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164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D10448-F10448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164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D10449-F10449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164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D10450-F10450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164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D10451-F10451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164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D10452-F10452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164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D10453-F10453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164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D10454-F10454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164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D10455-F10455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164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D10456-F10456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164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D10457-F10457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164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D10458-F10458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164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D10459-F10459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164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D10460-F10460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164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D10461-F10461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164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D10462-F10462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164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D10463-F10463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164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D10464-F10464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164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D10465-F10465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164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D10466-F10466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164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D10467-F10467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164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D10468-F10468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164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D10469-F10469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164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D10470-F10470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164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D10471-F10471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164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D10472-F10472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164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D10473-F10473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164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D10474-F10474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164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D10475-F10475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164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D10476-F10476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164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D10477-F10477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164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D10478-F10478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164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D10479-F10479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164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D10480-F10480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164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D10481-F10481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164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D10482-F10482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164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D10483-F10483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164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D10484-F10484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164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D10485-F10485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164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D10486-F10486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164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D10487-F10487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164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D10488-F10488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164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D10489-F10489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164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D10490-F10490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164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D10491-F10491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164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D10492-F10492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164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D10493-F10493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164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D10494-F10494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164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D10495-F10495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164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D10496-F10496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164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D10497-F10497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164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165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165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D10500-F10500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165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D10501-F10501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165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D10502-F10502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165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D10503-F10503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165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D10504-F10504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165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D10505-F10505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165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D10506-F10506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165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D10507-F10507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165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D10508-F10508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165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D10509-F10509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165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D10510-F10510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165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D10511-F10511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165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D10512-F10512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165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D10513-F10513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165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D10514-F10514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165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D10515-F10515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165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D10516-F10516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165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D10517-F10517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165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D10518-F10518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165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D10519-F10519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165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D10520-F10520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165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D10521-F10521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165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D10522-F10522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165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D10523-F10523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165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D10524-F10524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165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D10525-F10525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165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D10526-F10526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165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D10527-F10527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165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D10528-F10528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165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D10529-F10529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165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D10530-F10530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165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D10531-F10531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165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D10532-F10532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165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D10533-F10533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165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D10534-F10534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165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D10535-F10535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165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D10536-F10536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165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D10537-F10537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165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D10538-F10538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165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D10539-F10539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165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D10540-F10540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165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D10541-F10541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165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D10542-F10542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165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D10543-F10543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165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D10544-F10544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165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D10545-F10545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165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D10546-F10546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165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D10547-F10547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165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D10548-F10548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165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D10549-F10549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165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D10550-F10550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165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D10551-F10551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165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D10552-F10552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165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D10553-F10553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165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D10554-F10554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165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D10555-F10555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165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D10556-F10556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165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D10557-F10557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165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D10558-F10558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165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D10559-F10559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165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D10560-F10560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165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D10561-F10561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165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166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166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D10564-F10564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166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D10565-F10565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166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D10566-F10566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166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D10567-F10567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166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D10568-F10568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166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D10569-F10569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166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D10570-F10570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166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D10571-F10571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166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D10572-F10572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166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D10573-F10573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166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D10574-F10574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166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D10575-F10575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166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D10576-F10576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166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D10577-F10577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166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D10578-F10578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166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D10579-F10579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166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D10580-F10580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166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D10581-F10581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166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D10582-F10582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166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D10583-F10583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166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D10584-F10584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166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D10585-F10585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166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D10586-F10586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166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D10587-F10587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166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D10588-F10588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166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D10589-F10589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166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D10590-F10590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166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D10591-F10591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166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D10592-F10592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166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D10593-F10593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166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D10594-F10594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166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D10595-F10595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166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D10596-F10596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166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D10597-F10597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166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D10598-F10598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166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D10599-F10599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166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D10600-F10600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166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D10601-F10601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166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D10602-F10602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166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D10603-F10603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166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D10604-F10604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166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D10605-F10605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166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D10606-F10606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166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D10607-F10607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166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D10608-F10608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166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D10609-F10609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166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D10610-F10610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166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D10611-F10611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166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D10612-F10612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166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D10613-F10613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166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D10614-F10614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166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D10615-F10615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166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D10616-F10616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166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D10617-F10617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166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D10618-F10618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166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D10619-F10619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166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D10620-F10620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166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D10621-F10621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166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D10622-F10622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166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D10623-F10623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166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D10624-F10624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166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D10625-F10625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166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167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167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D10628-F10628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167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D10629-F10629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167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D10630-F10630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167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D10631-F10631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167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D10632-F10632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167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D10633-F10633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167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D10634-F10634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167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D10635-F10635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167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D10636-F10636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167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D10637-F10637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167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D10638-F10638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167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D10639-F10639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167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D10640-F10640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167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D10641-F10641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167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D10642-F10642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167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D10643-F10643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167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D10644-F10644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167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D10645-F10645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167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D10646-F10646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167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D10647-F10647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167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D10648-F10648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167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D10649-F10649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167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D10650-F10650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167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D10651-F10651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167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D10652-F10652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167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D10653-F10653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167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D10654-F10654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167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D10655-F10655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167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D10656-F10656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167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D10657-F10657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167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D10658-F10658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167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D10659-F10659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167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D10660-F10660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167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D10661-F10661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167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D10662-F10662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167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D10663-F10663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167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D10664-F10664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167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D10665-F10665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167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D10666-F10666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167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D10667-F10667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167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D10668-F10668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167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D10669-F10669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167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D10670-F10670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167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D10671-F10671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167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D10672-F10672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167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D10673-F10673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167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D10674-F10674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167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D10675-F10675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167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D10676-F10676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167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D10677-F10677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167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D10678-F10678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167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D10679-F10679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167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D10680-F10680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167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D10681-F10681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167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D10682-F10682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167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D10683-F10683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167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D10684-F10684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167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D10685-F10685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167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D10686-F10686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167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D10687-F10687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167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D10688-F10688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167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D10689-F10689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167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168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168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D10692-F10692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168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D10693-F10693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168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D10694-F10694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168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D10695-F10695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168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D10696-F10696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168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D10697-F10697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168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D10698-F10698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168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D10699-F10699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168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D10700-F10700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168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D10701-F10701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168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D10702-F10702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168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D10703-F10703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168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D10704-F10704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168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D10705-F10705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168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D10706-F10706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168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D10707-F10707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168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D10708-F10708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168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D10709-F10709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168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D10710-F10710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168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D10711-F10711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168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D10712-F10712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168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D10713-F10713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168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D10714-F10714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168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D10715-F10715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168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D10716-F10716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168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D10717-F10717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168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D10718-F10718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168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D10719-F10719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168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D10720-F10720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168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D10721-F10721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168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D10722-F10722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168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D10723-F10723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168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D10724-F10724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168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D10725-F10725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168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D10726-F10726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168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D10727-F10727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168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D10728-F10728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168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D10729-F10729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168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D10730-F10730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168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D10731-F10731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168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D10732-F10732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168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D10733-F10733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168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D10734-F10734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168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D10735-F10735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168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D10736-F10736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168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D10737-F10737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168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D10738-F10738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168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D10739-F10739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168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D10740-F10740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168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D10741-F10741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168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D10742-F10742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168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D10743-F10743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168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D10744-F10744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168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D10745-F10745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168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D10746-F10746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168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D10747-F10747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168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D10748-F10748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168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D10749-F10749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168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D10750-F10750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168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D10751-F10751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168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D10752-F10752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168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D10753-F10753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168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169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169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D10756-F10756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169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D10757-F10757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169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D10758-F10758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169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D10759-F10759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169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D10760-F10760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169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D10761-F10761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169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D10762-F10762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169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D10763-F10763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169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D10764-F10764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169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D10765-F10765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169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D10766-F10766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169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D10767-F10767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169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D10768-F10768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169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D10769-F10769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169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D10770-F10770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169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D10771-F10771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169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D10772-F10772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169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D10773-F10773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169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D10774-F10774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169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D10775-F10775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169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D10776-F10776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169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D10777-F10777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169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D10778-F10778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169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D10779-F10779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169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D10780-F10780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169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D10781-F10781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169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D10782-F10782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169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D10783-F10783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169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D10784-F10784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169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D10785-F10785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169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D10786-F10786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169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D10787-F10787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169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D10788-F10788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169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D10789-F10789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169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D10790-F10790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169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D10791-F10791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169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D10792-F10792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169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D10793-F10793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169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D10794-F10794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169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D10795-F10795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169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D10796-F10796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169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D10797-F10797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169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D10798-F10798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169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D10799-F10799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169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D10800-F10800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169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D10801-F10801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169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D10802-F10802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169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D10803-F10803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169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D10804-F10804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169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D10805-F10805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169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D10806-F10806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169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D10807-F10807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169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D10808-F10808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169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D10809-F10809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169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D10810-F10810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169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D10811-F10811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169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D10812-F10812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169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D10813-F10813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169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D10814-F10814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169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D10815-F10815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169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D10816-F10816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169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D10817-F10817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169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170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170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D10820-F10820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170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D10821-F10821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170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D10822-F10822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170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D10823-F10823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170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D10824-F10824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170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D10825-F10825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170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D10826-F10826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170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D10827-F10827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170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D10828-F10828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170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D10829-F10829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170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D10830-F10830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170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D10831-F10831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170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D10832-F10832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170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D10833-F10833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170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D10834-F10834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170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D10835-F10835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170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D10836-F10836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170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D10837-F10837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170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D10838-F10838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170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D10839-F10839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170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D10840-F10840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170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D10841-F10841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170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D10842-F10842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170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D10843-F10843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170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D10844-F10844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170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D10845-F10845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170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D10846-F10846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170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D10847-F10847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170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D10848-F10848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170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D10849-F10849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170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D10850-F10850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170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D10851-F10851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170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D10852-F10852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170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D10853-F10853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170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D10854-F10854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170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D10855-F10855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170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D10856-F10856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170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D10857-F10857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170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D10858-F10858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170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D10859-F10859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170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D10860-F10860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170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D10861-F10861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170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D10862-F10862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170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D10863-F10863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170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D10864-F10864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170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D10865-F10865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170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D10866-F10866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170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D10867-F10867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170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D10868-F10868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170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D10869-F10869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170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D10870-F10870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170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D10871-F10871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170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D10872-F10872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170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D10873-F10873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170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D10874-F10874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170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D10875-F10875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170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D10876-F10876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170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D10877-F10877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170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D10878-F10878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170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D10879-F10879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170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D10880-F10880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170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D10881-F10881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170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17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17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D10884-F10884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17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D10885-F10885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17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D10886-F10886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17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D10887-F10887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17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D10888-F10888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17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D10889-F10889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17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D10890-F10890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17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D10891-F10891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17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D10892-F10892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17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D10893-F10893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17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D10894-F10894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17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D10895-F10895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17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D10896-F10896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17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D10897-F10897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17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D10898-F10898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17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D10899-F10899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17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D10900-F10900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17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D10901-F10901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17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D10902-F10902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17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D10903-F10903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17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D10904-F10904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17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D10905-F10905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17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D10906-F10906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17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D10907-F10907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17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D10908-F10908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17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D10909-F10909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17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D10910-F10910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17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D10911-F10911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17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D10912-F10912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17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D10913-F10913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17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D10914-F10914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17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D10915-F10915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17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D10916-F10916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17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D10917-F10917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17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D10918-F10918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17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D10919-F10919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17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D10920-F10920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17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D10921-F10921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17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D10922-F10922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17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D10923-F10923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17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D10924-F10924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17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D10925-F10925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17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D10926-F10926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17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D10927-F10927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17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D10928-F10928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17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D10929-F10929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17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D10930-F10930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17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D10931-F10931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17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D10932-F10932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17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D10933-F10933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17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D10934-F10934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17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D10935-F10935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17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D10936-F10936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17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D10937-F10937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17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D10938-F10938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17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D10939-F10939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17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D10940-F10940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17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D10941-F10941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17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D10942-F10942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17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D10943-F10943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17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D10944-F10944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17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D10945-F10945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17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17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17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D10948-F10948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17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D10949-F10949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17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D10950-F10950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17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D10951-F10951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17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D10952-F10952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17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D10953-F10953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17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D10954-F10954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17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D10955-F10955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17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D10956-F10956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17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D10957-F10957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17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D10958-F10958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17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D10959-F10959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17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D10960-F10960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17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D10961-F10961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17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D10962-F10962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17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D10963-F10963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17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D10964-F10964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17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D10965-F10965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17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D10966-F10966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17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D10967-F10967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17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D10968-F10968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17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D10969-F10969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17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D10970-F10970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17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D10971-F10971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17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D10972-F10972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17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D10973-F10973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17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D10974-F10974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17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D10975-F10975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17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D10976-F10976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17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D10977-F10977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17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D10978-F10978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17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D10979-F10979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17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D10980-F10980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17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D10981-F10981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17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D10982-F10982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17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D10983-F10983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17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D10984-F10984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17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D10985-F10985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17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D10986-F10986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17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D10987-F10987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17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D10988-F10988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17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D10989-F10989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17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D10990-F10990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17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D10991-F10991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17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D10992-F10992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17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D10993-F10993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17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D10994-F10994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17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D10995-F10995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17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D10996-F10996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17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D10997-F10997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17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D10998-F10998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17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D10999-F10999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17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D11000-F11000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17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D11001-F11001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17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D11002-F11002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17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D11003-F11003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17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D11004-F11004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17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D11005-F11005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17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D11006-F11006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17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D11007-F11007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17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D11008-F11008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17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D11009-F11009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17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173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173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D11012-F11012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173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D11013-F11013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173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D11014-F11014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173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D11015-F11015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173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D11016-F11016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173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D11017-F11017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173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D11018-F11018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173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D11019-F11019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173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D11020-F11020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173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D11021-F11021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173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D11022-F11022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173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D11023-F11023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173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D11024-F11024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173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D11025-F11025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173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D11026-F11026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173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D11027-F11027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173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D11028-F11028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173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D11029-F11029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173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D11030-F11030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173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D11031-F11031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173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D11032-F11032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173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D11033-F11033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173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D11034-F11034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173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D11035-F11035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173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D11036-F11036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173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D11037-F11037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173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D11038-F11038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173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D11039-F11039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173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D11040-F11040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173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D11041-F11041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173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D11042-F11042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173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D11043-F11043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173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D11044-F11044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173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D11045-F11045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173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D11046-F11046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173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D11047-F11047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173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D11048-F11048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173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D11049-F11049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173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D11050-F11050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173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D11051-F11051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173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D11052-F11052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173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D11053-F11053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173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D11054-F11054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173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D11055-F11055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173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D11056-F11056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173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D11057-F11057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173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D11058-F11058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173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D11059-F11059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173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D11060-F11060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173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D11061-F11061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173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D11062-F11062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173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D11063-F11063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173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D11064-F11064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173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D11065-F11065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173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D11066-F11066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173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D11067-F11067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173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D11068-F11068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173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D11069-F11069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173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D11070-F11070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173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D11071-F11071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173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D11072-F11072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173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D11073-F11073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173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174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174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D11076-F11076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174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D11077-F11077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174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D11078-F11078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174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D11079-F11079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174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D11080-F11080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174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D11081-F11081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174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D11082-F11082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174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D11083-F11083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174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D11084-F11084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174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D11085-F11085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174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D11086-F11086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174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D11087-F11087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174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D11088-F11088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174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D11089-F11089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174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D11090-F11090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174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D11091-F11091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174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D11092-F11092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174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D11093-F11093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174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D11094-F11094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174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D11095-F11095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174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D11096-F11096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174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D11097-F11097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174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D11098-F11098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174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D11099-F11099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174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D11100-F11100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174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D11101-F11101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174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D11102-F11102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174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D11103-F11103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174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D11104-F11104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174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D11105-F11105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174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D11106-F11106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174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D11107-F11107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174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D11108-F11108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174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D11109-F11109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174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D11110-F11110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174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D11111-F11111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174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D11112-F11112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174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D11113-F11113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174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D11114-F11114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174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D11115-F11115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174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D11116-F11116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174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D11117-F11117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174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D11118-F11118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174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D11119-F11119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174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D11120-F11120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174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D11121-F11121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174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D11122-F11122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174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D11123-F11123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174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D11124-F11124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174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D11125-F11125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174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D11126-F11126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174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D11127-F11127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174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D11128-F11128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174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D11129-F11129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174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D11130-F11130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174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D11131-F11131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174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D11132-F11132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174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D11133-F11133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174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D11134-F11134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174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D11135-F11135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174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D11136-F11136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174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D11137-F11137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174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175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175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D11140-F11140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175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D11141-F11141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175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D11142-F11142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175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D11143-F11143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175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D11144-F11144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175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D11145-F11145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175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D11146-F11146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175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D11147-F11147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175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D11148-F11148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175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D11149-F11149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175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D11150-F11150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175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D11151-F11151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175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D11152-F11152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175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D11153-F11153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175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D11154-F11154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175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D11155-F11155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175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D11156-F11156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175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D11157-F11157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175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D11158-F11158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175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D11159-F11159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175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D11160-F11160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175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D11161-F11161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175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D11162-F11162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175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D11163-F11163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175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D11164-F11164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175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D11165-F11165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175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D11166-F11166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175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D11167-F11167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175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D11168-F11168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175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D11169-F11169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175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D11170-F11170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175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D11171-F11171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175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D11172-F11172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175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D11173-F11173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175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D11174-F11174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175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D11175-F11175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175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D11176-F11176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175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D11177-F11177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175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D11178-F11178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175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D11179-F11179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175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D11180-F11180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175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D11181-F11181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175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D11182-F11182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175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D11183-F11183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175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D11184-F11184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175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D11185-F11185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175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D11186-F11186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175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D11187-F11187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175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D11188-F11188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175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D11189-F11189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175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D11190-F11190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175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D11191-F11191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175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D11192-F11192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175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D11193-F11193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175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D11194-F11194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175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D11195-F11195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175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D11196-F11196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175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D11197-F11197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175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D11198-F11198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175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D11199-F11199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175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D11200-F11200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175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D11201-F11201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175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176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176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D11204-F11204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176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D11205-F11205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176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D11206-F11206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176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D11207-F11207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176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D11208-F11208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176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D11209-F11209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176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D11210-F11210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176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D11211-F11211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176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D11212-F11212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176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D11213-F11213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176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D11214-F11214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176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D11215-F11215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176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D11216-F11216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176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D11217-F11217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176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D11218-F11218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176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D11219-F11219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176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D11220-F11220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176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D11221-F11221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176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D11222-F11222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176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D11223-F11223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176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D11224-F11224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176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D11225-F11225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176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D11226-F11226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176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D11227-F11227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176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D11228-F11228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176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D11229-F11229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176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D11230-F11230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176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D11231-F11231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176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D11232-F11232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176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D11233-F11233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176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D11234-F11234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176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D11235-F11235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176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D11236-F11236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176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D11237-F11237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176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D11238-F11238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176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D11239-F11239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176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D11240-F11240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176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D11241-F11241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176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D11242-F11242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176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D11243-F11243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176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D11244-F11244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176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D11245-F11245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176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D11246-F11246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176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D11247-F11247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176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D11248-F11248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176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D11249-F11249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176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D11250-F11250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176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D11251-F11251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176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D11252-F11252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176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D11253-F11253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176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D11254-F11254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176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D11255-F11255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176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D11256-F11256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176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D11257-F11257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176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D11258-F11258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176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D11259-F11259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176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D11260-F11260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176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D11261-F11261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176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D11262-F11262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176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D11263-F11263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176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D11264-F11264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176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D11265-F11265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176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177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177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D11268-F11268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177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D11269-F11269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177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D11270-F11270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177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D11271-F11271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177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D11272-F11272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177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D11273-F11273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177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D11274-F11274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177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D11275-F11275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177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D11276-F11276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177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D11277-F11277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177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D11278-F11278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177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D11279-F11279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177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D11280-F11280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177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D11281-F11281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177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D11282-F11282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177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D11283-F11283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177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D11284-F11284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177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D11285-F11285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177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D11286-F11286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177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D11287-F11287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177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D11288-F11288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177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D11289-F11289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177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D11290-F11290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177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D11291-F11291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177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D11292-F11292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177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D11293-F11293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177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D11294-F11294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177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D11295-F11295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177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D11296-F11296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177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D11297-F11297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177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D11298-F11298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177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D11299-F11299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177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D11300-F11300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177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D11301-F11301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177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D11302-F11302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177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D11303-F11303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177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D11304-F11304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177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D11305-F11305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177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D11306-F11306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177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D11307-F11307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177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D11308-F11308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177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D11309-F11309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177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D11310-F11310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177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D11311-F11311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177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D11312-F11312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177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D11313-F11313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177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D11314-F11314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177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D11315-F11315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177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D11316-F11316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177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D11317-F11317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177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D11318-F11318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177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D11319-F11319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177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D11320-F11320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177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D11321-F11321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177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D11322-F11322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177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D11323-F11323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177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D11324-F11324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177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D11325-F11325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177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D11326-F11326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177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D11327-F11327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177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D11328-F11328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177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D11329-F11329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177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178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178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D11332-F11332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178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D11333-F11333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178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D11334-F11334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178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D11335-F11335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178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D11336-F11336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178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D11337-F11337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178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D11338-F11338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178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D11339-F11339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178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D11340-F11340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178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D11341-F11341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178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D11342-F11342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178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D11343-F11343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178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D11344-F11344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178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D11345-F11345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178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D11346-F11346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178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D11347-F11347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178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D11348-F11348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178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D11349-F11349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178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D11350-F11350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178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D11351-F11351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178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D11352-F11352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178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D11353-F11353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178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D11354-F11354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178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D11355-F11355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178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D11356-F11356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178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D11357-F11357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178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D11358-F11358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178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D11359-F11359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178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D11360-F11360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178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D11361-F11361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178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D11362-F11362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178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D11363-F11363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178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D11364-F11364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178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D11365-F11365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178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D11366-F11366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178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D11367-F11367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178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D11368-F11368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178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D11369-F11369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178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D11370-F11370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178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D11371-F11371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178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D11372-F11372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178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D11373-F11373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178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D11374-F11374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178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D11375-F11375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178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D11376-F11376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178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D11377-F11377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178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D11378-F11378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178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D11379-F11379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178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D11380-F11380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178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D11381-F11381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178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D11382-F11382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178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D11383-F11383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178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D11384-F11384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178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D11385-F11385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178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D11386-F11386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178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D11387-F11387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178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D11388-F11388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178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D11389-F11389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178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D11390-F11390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178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D11391-F11391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178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D11392-F11392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178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D11393-F11393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178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179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179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D11396-F11396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179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D11397-F11397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179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D11398-F11398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179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D11399-F11399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179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D11400-F11400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179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D11401-F11401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179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D11402-F11402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179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D11403-F11403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179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D11404-F11404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179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D11405-F11405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179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D11406-F11406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179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D11407-F11407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179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D11408-F11408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179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D11409-F11409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179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D11410-F11410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179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D11411-F11411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179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D11412-F11412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179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D11413-F11413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179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D11414-F11414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179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D11415-F11415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179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D11416-F11416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179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D11417-F11417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179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D11418-F11418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179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D11419-F11419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179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D11420-F11420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179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D11421-F11421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179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D11422-F11422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179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D11423-F11423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179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D11424-F11424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179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D11425-F11425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179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D11426-F11426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179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D11427-F11427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179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D11428-F11428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179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D11429-F11429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179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D11430-F11430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179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D11431-F11431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179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D11432-F11432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179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D11433-F11433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179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D11434-F11434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179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D11435-F11435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179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D11436-F11436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179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D11437-F11437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179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D11438-F11438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179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D11439-F11439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179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D11440-F11440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179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D11441-F11441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179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D11442-F11442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179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D11443-F11443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179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D11444-F11444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179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D11445-F11445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179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D11446-F11446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179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D11447-F11447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179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D11448-F11448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179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D11449-F11449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179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D11450-F11450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179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D11451-F11451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179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D11452-F11452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179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D11453-F11453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179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D11454-F11454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179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D11455-F11455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179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D11456-F11456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179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D11457-F11457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179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180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180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D11460-F11460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180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D11461-F11461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180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D11462-F11462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180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D11463-F11463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180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D11464-F11464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180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D11465-F11465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180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D11466-F11466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180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D11467-F11467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180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D11468-F11468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180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D11469-F11469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180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D11470-F11470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180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D11471-F11471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180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D11472-F11472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180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D11473-F11473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180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D11474-F11474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180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D11475-F11475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180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D11476-F11476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180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D11477-F11477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180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D11478-F11478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180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D11479-F11479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180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D11480-F11480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180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D11481-F11481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180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D11482-F11482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180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D11483-F11483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180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D11484-F11484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180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D11485-F11485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180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D11486-F11486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180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D11487-F11487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180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D11488-F11488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180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D11489-F11489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180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D11490-F11490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180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D11491-F11491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180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D11492-F11492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180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D11493-F11493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180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D11494-F11494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180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D11495-F11495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180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D11496-F11496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180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D11497-F11497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180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D11498-F11498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180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D11499-F11499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180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D11500-F11500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180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D11501-F11501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180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D11502-F11502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180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D11503-F11503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180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D11504-F11504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180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D11505-F11505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180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D11506-F11506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180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D11507-F11507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180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D11508-F11508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180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D11509-F11509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180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D11510-F11510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180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D11511-F11511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180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D11512-F11512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180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D11513-F11513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180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D11514-F11514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180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D11515-F11515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180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D11516-F11516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180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D11517-F11517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180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D11518-F11518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180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D11519-F11519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180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D11520-F11520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180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D11521-F11521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180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18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18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D11524-F11524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18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D11525-F11525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18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D11526-F11526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18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D11527-F11527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18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D11528-F11528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18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D11529-F11529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18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D11530-F11530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18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D11531-F11531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18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D11532-F11532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18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D11533-F11533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18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D11534-F11534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18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D11535-F11535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18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D11536-F11536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18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D11537-F11537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18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D11538-F11538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18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D11539-F11539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18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D11540-F11540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18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D11541-F11541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18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D11542-F11542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18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D11543-F11543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18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D11544-F11544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18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D11545-F11545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18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D11546-F11546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18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D11547-F11547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18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D11548-F11548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18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D11549-F11549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18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D11550-F11550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18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D11551-F11551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18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D11552-F11552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18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D11553-F11553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18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D11554-F11554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18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D11555-F11555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18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D11556-F11556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18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D11557-F11557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18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D11558-F11558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18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D11559-F11559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18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D11560-F11560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18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D11561-F11561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18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D11562-F11562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18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D11563-F11563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18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D11564-F11564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18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D11565-F11565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18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D11566-F11566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18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D11567-F11567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18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D11568-F11568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18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D11569-F11569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18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D11570-F11570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18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D11571-F11571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18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D11572-F11572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18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D11573-F11573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18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D11574-F11574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18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D11575-F11575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18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D11576-F11576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18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D11577-F11577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18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D11578-F11578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18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D11579-F11579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18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D11580-F11580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18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D11581-F11581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18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D11582-F11582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18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D11583-F11583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18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D11584-F11584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18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D11585-F11585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18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18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18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D11588-F11588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18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D11589-F11589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18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D11590-F11590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18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D11591-F11591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18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D11592-F11592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18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D11593-F11593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18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D11594-F11594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18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D11595-F11595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18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D11596-F11596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18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D11597-F11597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18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D11598-F11598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18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D11599-F11599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18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D11600-F11600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18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D11601-F11601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18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D11602-F11602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18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D11603-F11603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18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D11604-F11604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18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D11605-F11605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18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D11606-F11606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18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D11607-F11607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18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D11608-F11608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18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D11609-F11609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18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D11610-F11610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18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D11611-F11611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18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D11612-F11612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18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D11613-F11613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18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D11614-F11614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18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D11615-F11615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18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D11616-F11616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18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D11617-F11617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18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D11618-F11618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18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D11619-F11619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18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D11620-F11620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18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D11621-F11621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18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D11622-F11622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18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D11623-F11623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18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D11624-F11624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18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D11625-F11625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18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D11626-F11626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18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D11627-F11627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18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D11628-F11628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18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D11629-F11629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18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D11630-F11630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18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D11631-F11631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18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D11632-F11632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18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D11633-F11633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18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D11634-F11634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18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D11635-F11635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18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D11636-F11636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18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D11637-F11637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18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D11638-F11638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18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D11639-F11639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18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D11640-F11640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18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D11641-F11641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18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D11642-F11642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18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D11643-F11643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18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D11644-F11644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18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D11645-F11645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18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D11646-F11646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18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D11647-F11647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18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D11648-F11648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18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D11649-F11649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18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183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183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D11652-F11652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183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D11653-F11653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183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D11654-F11654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183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D11655-F11655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183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D11656-F11656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183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D11657-F11657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183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D11658-F11658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183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D11659-F11659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183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D11660-F11660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183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D11661-F11661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183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D11662-F11662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183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D11663-F11663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183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D11664-F11664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183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D11665-F11665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183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D11666-F11666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183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D11667-F11667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183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D11668-F11668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183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D11669-F11669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183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D11670-F11670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183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D11671-F11671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183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D11672-F11672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183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D11673-F11673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183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D11674-F11674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183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D11675-F11675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183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D11676-F11676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183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D11677-F11677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183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D11678-F11678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183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D11679-F11679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183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D11680-F11680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183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D11681-F11681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183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D11682-F11682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183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D11683-F11683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183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D11684-F11684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183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D11685-F11685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183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D11686-F11686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183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D11687-F11687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183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D11688-F11688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183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D11689-F11689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183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D11690-F11690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183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D11691-F11691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183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D11692-F11692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183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D11693-F11693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183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D11694-F11694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183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D11695-F11695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183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D11696-F11696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183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D11697-F11697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183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D11698-F11698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183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D11699-F11699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183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D11700-F11700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183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D11701-F11701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183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D11702-F11702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183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D11703-F11703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183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D11704-F11704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183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D11705-F11705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183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D11706-F11706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183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D11707-F11707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183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D11708-F11708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183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D11709-F11709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183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D11710-F11710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183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D11711-F11711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183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D11712-F11712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183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D11713-F11713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183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184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184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D11716-F11716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184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D11717-F11717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184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D11718-F11718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184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D11719-F11719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184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D11720-F11720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184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D11721-F11721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184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D11722-F11722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184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D11723-F11723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184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D11724-F11724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184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D11725-F11725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184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D11726-F11726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184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D11727-F11727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184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D11728-F11728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184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D11729-F11729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184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D11730-F11730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184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D11731-F11731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184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D11732-F11732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184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D11733-F11733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184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D11734-F11734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184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D11735-F11735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184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D11736-F11736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184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D11737-F11737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184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D11738-F11738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184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D11739-F11739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184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D11740-F11740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184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D11741-F11741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184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D11742-F11742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184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D11743-F11743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184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D11744-F11744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184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D11745-F11745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184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D11746-F11746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184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D11747-F11747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184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D11748-F11748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184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D11749-F11749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184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D11750-F11750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184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D11751-F11751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184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D11752-F11752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184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D11753-F11753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184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D11754-F11754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184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D11755-F11755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184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D11756-F11756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184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D11757-F11757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184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D11758-F11758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184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D11759-F11759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184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D11760-F11760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184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D11761-F11761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184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D11762-F11762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184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D11763-F11763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184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D11764-F11764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184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D11765-F11765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184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D11766-F11766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184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D11767-F11767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184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D11768-F11768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184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D11769-F11769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184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D11770-F11770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184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D11771-F11771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184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D11772-F11772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184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D11773-F11773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184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D11774-F11774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184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D11775-F11775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184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D11776-F11776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184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D11777-F11777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184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185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185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D11780-F11780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185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D11781-F11781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185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D11782-F11782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185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D11783-F11783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185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D11784-F11784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185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D11785-F11785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185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D11786-F11786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185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D11787-F11787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185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D11788-F11788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185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D11789-F11789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185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D11790-F11790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185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D11791-F11791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185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D11792-F11792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185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D11793-F11793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185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D11794-F11794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185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D11795-F11795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185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D11796-F11796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185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D11797-F11797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185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D11798-F11798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185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D11799-F11799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185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D11800-F11800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185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D11801-F11801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185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D11802-F11802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185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D11803-F11803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185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D11804-F11804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185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D11805-F11805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185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D11806-F11806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185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D11807-F11807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185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D11808-F11808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185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D11809-F11809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185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D11810-F11810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185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D11811-F11811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185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D11812-F11812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185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D11813-F11813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185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D11814-F11814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185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D11815-F11815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185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D11816-F11816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185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D11817-F11817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185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D11818-F11818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185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D11819-F11819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185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D11820-F11820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185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D11821-F11821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185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D11822-F11822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185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D11823-F11823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185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D11824-F11824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185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D11825-F11825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185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D11826-F11826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185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D11827-F11827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185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D11828-F11828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185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D11829-F11829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185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D11830-F11830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185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D11831-F11831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185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D11832-F11832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185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D11833-F11833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185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D11834-F11834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185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D11835-F11835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185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D11836-F11836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185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D11837-F11837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185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D11838-F11838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185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D11839-F11839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185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D11840-F11840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185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D11841-F11841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185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186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186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D11844-F11844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186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D11845-F11845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186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D11846-F11846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186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D11847-F11847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186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D11848-F11848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186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D11849-F11849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186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D11850-F11850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186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D11851-F11851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186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D11852-F11852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186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D11853-F11853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186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D11854-F11854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186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D11855-F11855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186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D11856-F11856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186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D11857-F11857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186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D11858-F11858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186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D11859-F11859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186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D11860-F11860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186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D11861-F11861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186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D11862-F11862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186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D11863-F11863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186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D11864-F11864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186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D11865-F11865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186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D11866-F11866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186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D11867-F11867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186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D11868-F11868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186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D11869-F11869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186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D11870-F11870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186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D11871-F11871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186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D11872-F11872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186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D11873-F11873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186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D11874-F11874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186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D11875-F11875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186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D11876-F11876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186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D11877-F11877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186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D11878-F11878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186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D11879-F11879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186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D11880-F11880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186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D11881-F11881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186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D11882-F11882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186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D11883-F11883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186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D11884-F11884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186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D11885-F11885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186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D11886-F11886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186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D11887-F11887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186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D11888-F11888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186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D11889-F11889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186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D11890-F11890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186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D11891-F11891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186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D11892-F11892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186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D11893-F11893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186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D11894-F11894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186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D11895-F11895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186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D11896-F11896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186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D11897-F11897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186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D11898-F11898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186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D11899-F11899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186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D11900-F11900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186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D11901-F11901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186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D11902-F11902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186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D11903-F11903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186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D11904-F11904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186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D11905-F11905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186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187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187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D11908-F11908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187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D11909-F11909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187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D11910-F11910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187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D11911-F11911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187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D11912-F11912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187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D11913-F11913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187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D11914-F11914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187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D11915-F11915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187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D11916-F11916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187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D11917-F11917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187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D11918-F11918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187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D11919-F11919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187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D11920-F11920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187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D11921-F11921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187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D11922-F11922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187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D11923-F11923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187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D11924-F11924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187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D11925-F11925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187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D11926-F11926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187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D11927-F11927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187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D11928-F11928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187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D11929-F11929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187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D11930-F11930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187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D11931-F11931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187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D11932-F11932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187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D11933-F11933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187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D11934-F11934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187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D11935-F11935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187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D11936-F11936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187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D11937-F11937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187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D11938-F11938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187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D11939-F11939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187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D11940-F11940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187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D11941-F11941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187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D11942-F11942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187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D11943-F11943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187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D11944-F11944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187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D11945-F11945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187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D11946-F11946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187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D11947-F11947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187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D11948-F11948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187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D11949-F11949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187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D11950-F11950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187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D11951-F11951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187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D11952-F11952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187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D11953-F11953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187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D11954-F11954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187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D11955-F11955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187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D11956-F11956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187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D11957-F11957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187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D11958-F11958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187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D11959-F11959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187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D11960-F11960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187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D11961-F11961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187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D11962-F11962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187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D11963-F11963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187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D11964-F11964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187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D11965-F11965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187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D11966-F11966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187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D11967-F11967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187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D11968-F11968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187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D11969-F11969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187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188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188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D11972-F11972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188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D11973-F11973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188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D11974-F11974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188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D11975-F11975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188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D11976-F11976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188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D11977-F11977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188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D11978-F11978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188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D11979-F11979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188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D11980-F11980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188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D11981-F11981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188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D11982-F11982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188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D11983-F11983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188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D11984-F11984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188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D11985-F11985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188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D11986-F11986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188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D11987-F11987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188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D11988-F11988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188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D11989-F11989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188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D11990-F11990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188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D11991-F11991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188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D11992-F11992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188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D11993-F11993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188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D11994-F11994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188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D11995-F11995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188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D11996-F11996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188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D11997-F11997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188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D11998-F11998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188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D11999-F11999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188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D12000-F12000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188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D12001-F12001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188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D12002-F12002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188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D12003-F12003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188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D12004-F12004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188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D12005-F12005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188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D12006-F12006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188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D12007-F12007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188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D12008-F12008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188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D12009-F12009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188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D12010-F12010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188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D12011-F12011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188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D12012-F12012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188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D12013-F12013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188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D12014-F12014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188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D12015-F12015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188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D12016-F12016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188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D12017-F12017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188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D12018-F12018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188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D12019-F12019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188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D12020-F12020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188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D12021-F12021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188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D12022-F12022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188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D12023-F12023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188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D12024-F12024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188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D12025-F12025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188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D12026-F12026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188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D12027-F12027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188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D12028-F12028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188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D12029-F12029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188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D12030-F12030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188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D12031-F12031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188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D12032-F12032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188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D12033-F12033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188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189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189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D12036-F12036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189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D12037-F12037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189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D12038-F12038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189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D12039-F12039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189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D12040-F12040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189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D12041-F12041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189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D12042-F12042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189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D12043-F12043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189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D12044-F12044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189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D12045-F12045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189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D12046-F12046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189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D12047-F12047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189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D12048-F12048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189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D12049-F12049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189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D12050-F12050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189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D12051-F12051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189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D12052-F12052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189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D12053-F12053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189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D12054-F12054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189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D12055-F12055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189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D12056-F12056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189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D12057-F12057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189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D12058-F12058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189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D12059-F12059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189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D12060-F12060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189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D12061-F12061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189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D12062-F12062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189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D12063-F12063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189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D12064-F12064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189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D12065-F12065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189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D12066-F12066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189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D12067-F12067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189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D12068-F12068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189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D12069-F12069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189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D12070-F12070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189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D12071-F12071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189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D12072-F12072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189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D12073-F12073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189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D12074-F12074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189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D12075-F12075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189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D12076-F12076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189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D12077-F12077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189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D12078-F12078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189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D12079-F12079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189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D12080-F12080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189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D12081-F12081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189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D12082-F12082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189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D12083-F12083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189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D12084-F12084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189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D12085-F12085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189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D12086-F12086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189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D12087-F12087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189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D12088-F12088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189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D12089-F12089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189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D12090-F12090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189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D12091-F12091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189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D12092-F12092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189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D12093-F12093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189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D12094-F12094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189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D12095-F12095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189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D12096-F12096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189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D12097-F12097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189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190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190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D12100-F12100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190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D12101-F12101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190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D12102-F12102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190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D12103-F12103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190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D12104-F12104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190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D12105-F12105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190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D12106-F12106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190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D12107-F12107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190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D12108-F12108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190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D12109-F12109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190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D12110-F12110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190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D12111-F12111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190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D12112-F12112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190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D12113-F12113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190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D12114-F12114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190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D12115-F12115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190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D12116-F12116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190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D12117-F12117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190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D12118-F12118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190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D12119-F12119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190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D12120-F12120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190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D12121-F12121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190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D12122-F12122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190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D12123-F12123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190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D12124-F12124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190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D12125-F12125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190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D12126-F12126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190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D12127-F12127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190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D12128-F12128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190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D12129-F12129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190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D12130-F12130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190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D12131-F12131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190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D12132-F12132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190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D12133-F12133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190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D12134-F12134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190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D12135-F12135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190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D12136-F12136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190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D12137-F12137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190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D12138-F12138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190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D12139-F12139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190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D12140-F12140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190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D12141-F12141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190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D12142-F12142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190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D12143-F12143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190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D12144-F12144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190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D12145-F12145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190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D12146-F12146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190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D12147-F12147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190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D12148-F12148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190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D12149-F12149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190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D12150-F12150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190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D12151-F12151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190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D12152-F12152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190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D12153-F12153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190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D12154-F12154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190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D12155-F12155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190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D12156-F12156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190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D12157-F12157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190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D12158-F12158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190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D12159-F12159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190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D12160-F12160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190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D12161-F12161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190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19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19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D12164-F12164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19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D12165-F12165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19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D12166-F12166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19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D12167-F12167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19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D12168-F12168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19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D12169-F12169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19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D12170-F12170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19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D12171-F12171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19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D12172-F12172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19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D12173-F12173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19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D12174-F12174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19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D12175-F12175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19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D12176-F12176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19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D12177-F12177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19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D12178-F12178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19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D12179-F12179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19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D12180-F12180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19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D12181-F12181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19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D12182-F12182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19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D12183-F12183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19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D12184-F12184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19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D12185-F12185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19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D12186-F12186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19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D12187-F12187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19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D12188-F12188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19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D12189-F12189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19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D12190-F12190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19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D12191-F12191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19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D12192-F12192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19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D12193-F12193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19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D12194-F12194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19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D12195-F12195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19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D12196-F12196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19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D12197-F12197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19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D12198-F12198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19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D12199-F12199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19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D12200-F12200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19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D12201-F12201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19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D12202-F12202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19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D12203-F12203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19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D12204-F12204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19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D12205-F12205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19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D12206-F12206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19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D12207-F12207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19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D12208-F12208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19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D12209-F12209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19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D12210-F12210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19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D12211-F12211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19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D12212-F12212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19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D12213-F12213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19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D12214-F12214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19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D12215-F12215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19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D12216-F12216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19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D12217-F12217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19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D12218-F12218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19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D12219-F12219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19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D12220-F12220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19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D12221-F12221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19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D12222-F12222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19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D12223-F12223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19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D12224-F12224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19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D12225-F12225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19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19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19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D12228-F12228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19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D12229-F12229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19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D12230-F12230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19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D12231-F12231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19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D12232-F12232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19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D12233-F12233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19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D12234-F12234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19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D12235-F12235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19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D12236-F12236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19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D12237-F12237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19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D12238-F12238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19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D12239-F12239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19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D12240-F12240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19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D12241-F12241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19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D12242-F12242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19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D12243-F12243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19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D12244-F12244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19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D12245-F12245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19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D12246-F12246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19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D12247-F12247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19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D12248-F12248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19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D12249-F12249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19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D12250-F12250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19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D12251-F12251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19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D12252-F12252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19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D12253-F12253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19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D12254-F12254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19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D12255-F12255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19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D12256-F12256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19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D12257-F12257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19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D12258-F12258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19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D12259-F12259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19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D12260-F12260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19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D12261-F12261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19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D12262-F12262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19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D12263-F12263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19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D12264-F12264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19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D12265-F12265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19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D12266-F12266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19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D12267-F12267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19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D12268-F12268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19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D12269-F12269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19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D12270-F12270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19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D12271-F12271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19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D12272-F12272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19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D12273-F12273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19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D12274-F12274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19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D12275-F12275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19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D12276-F12276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19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D12277-F12277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19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D12278-F12278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19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D12279-F12279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19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D12280-F12280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19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D12281-F12281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19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D12282-F12282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19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D12283-F12283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19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D12284-F12284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19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D12285-F12285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19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D12286-F12286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19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D12287-F12287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19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D12288-F12288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19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D12289-F12289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19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193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193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D12292-F12292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193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D12293-F12293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193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D12294-F12294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193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D12295-F12295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193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D12296-F12296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193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D12297-F12297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193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D12298-F12298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193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D12299-F12299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193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D12300-F12300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193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D12301-F12301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193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D12302-F12302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193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D12303-F12303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193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D12304-F12304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193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D12305-F12305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193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D12306-F12306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193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D12307-F12307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193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D12308-F12308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193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D12309-F12309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193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D12310-F12310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193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D12311-F12311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193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D12312-F12312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193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D12313-F12313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193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D12314-F12314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193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D12315-F12315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193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D12316-F12316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193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D12317-F12317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193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D12318-F12318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193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D12319-F12319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193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D12320-F12320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193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D12321-F12321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193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D12322-F12322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193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D12323-F12323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193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D12324-F12324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193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D12325-F12325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193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D12326-F12326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193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D12327-F12327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193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D12328-F12328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193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D12329-F12329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193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D12330-F12330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193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D12331-F12331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193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D12332-F12332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193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D12333-F12333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193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D12334-F12334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193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D12335-F12335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193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D12336-F12336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193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D12337-F12337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193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D12338-F12338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193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D12339-F12339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193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D12340-F12340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193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D12341-F12341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193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D12342-F12342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193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D12343-F12343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193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D12344-F12344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193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D12345-F12345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193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D12346-F12346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193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D12347-F12347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193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D12348-F12348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193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D12349-F12349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193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D12350-F12350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193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D12351-F12351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193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D12352-F12352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193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D12353-F12353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193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194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194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D12356-F12356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194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D12357-F12357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194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D12358-F12358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194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D12359-F12359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194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D12360-F12360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194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D12361-F12361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194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D12362-F12362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194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D12363-F12363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194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D12364-F12364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194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D12365-F12365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194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D12366-F12366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194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D12367-F12367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194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D12368-F12368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194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D12369-F12369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194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D12370-F12370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194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D12371-F12371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194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D12372-F12372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194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D12373-F12373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194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D12374-F12374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194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D12375-F12375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194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D12376-F12376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194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D12377-F12377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194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D12378-F12378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194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D12379-F12379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194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D12380-F12380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194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D12381-F12381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194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D12382-F12382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194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D12383-F12383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194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D12384-F12384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194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D12385-F12385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194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D12386-F12386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194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D12387-F12387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194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D12388-F12388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194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D12389-F12389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194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D12390-F12390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194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D12391-F12391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194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D12392-F12392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194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D12393-F12393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194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D12394-F12394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194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D12395-F12395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194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D12396-F12396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194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D12397-F12397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194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D12398-F12398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194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D12399-F12399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194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D12400-F12400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194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D12401-F12401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194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D12402-F12402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194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D12403-F12403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194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D12404-F12404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194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D12405-F12405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194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D12406-F12406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194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D12407-F12407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194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D12408-F12408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194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D12409-F12409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194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D12410-F12410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194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D12411-F12411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194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D12412-F12412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194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D12413-F12413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194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D12414-F12414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194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D12415-F12415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194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D12416-F12416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194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D12417-F12417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194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195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195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D12420-F12420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195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D12421-F12421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195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D12422-F12422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195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D12423-F12423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195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D12424-F12424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195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D12425-F12425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195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D12426-F12426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195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D12427-F12427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195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D12428-F12428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195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D12429-F12429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195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D12430-F12430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195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D12431-F12431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195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D12432-F12432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195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D12433-F12433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195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D12434-F12434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195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D12435-F12435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195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D12436-F12436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195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D12437-F12437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195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D12438-F12438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195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D12439-F12439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195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D12440-F12440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195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D12441-F12441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195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D12442-F12442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195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D12443-F12443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195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D12444-F12444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195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D12445-F12445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195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D12446-F12446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195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D12447-F12447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195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D12448-F12448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195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D12449-F12449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195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D12450-F12450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195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D12451-F12451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195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D12452-F12452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195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D12453-F12453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195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D12454-F12454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195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D12455-F12455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195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D12456-F12456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195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D12457-F12457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195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D12458-F12458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195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D12459-F12459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195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D12460-F12460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195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D12461-F12461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195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D12462-F12462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195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D12463-F12463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195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D12464-F12464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195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D12465-F12465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195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D12466-F12466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195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D12467-F12467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195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D12468-F12468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195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D12469-F12469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195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D12470-F12470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195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D12471-F12471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195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D12472-F12472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195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D12473-F12473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195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D12474-F12474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195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D12475-F12475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195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D12476-F12476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195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D12477-F12477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195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D12478-F12478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195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D12479-F12479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195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D12480-F12480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195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D12481-F12481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195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196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196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D12484-F12484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196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D12485-F12485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196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D12486-F12486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196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D12487-F12487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196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D12488-F12488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196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D12489-F12489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196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D12490-F12490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196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D12491-F12491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196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D12492-F12492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196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D12493-F12493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196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D12494-F12494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196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D12495-F12495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196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D12496-F12496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196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D12497-F12497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196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D12498-F12498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196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D12499-F12499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196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D12500-F12500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196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D12501-F12501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196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D12502-F12502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196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D12503-F12503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196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D12504-F12504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196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D12505-F12505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196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D12506-F12506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196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D12507-F12507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196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D12508-F12508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196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D12509-F12509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196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D12510-F12510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196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D12511-F12511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196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D12512-F12512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196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D12513-F12513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196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D12514-F12514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196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D12515-F12515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196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D12516-F12516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196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D12517-F12517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196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D12518-F12518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196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D12519-F12519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196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D12520-F12520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196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D12521-F12521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196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D12522-F12522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196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D12523-F12523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196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D12524-F12524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196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D12525-F12525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196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D12526-F12526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196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D12527-F12527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196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D12528-F12528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196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D12529-F12529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196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D12530-F12530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196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D12531-F12531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196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D12532-F12532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196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D12533-F12533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196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D12534-F12534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196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D12535-F12535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196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D12536-F12536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196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D12537-F12537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196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D12538-F12538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196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D12539-F12539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196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D12540-F12540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196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D12541-F12541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196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D12542-F12542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196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D12543-F12543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196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D12544-F12544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196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D12545-F12545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196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197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197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D12548-F12548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197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D12549-F12549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197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D12550-F12550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197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D12551-F12551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197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D12552-F12552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197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D12553-F12553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197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D12554-F12554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197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D12555-F12555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197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D12556-F12556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197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D12557-F12557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197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D12558-F12558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197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D12559-F12559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197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D12560-F12560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197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D12561-F12561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197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D12562-F12562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197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D12563-F12563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197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D12564-F12564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197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D12565-F12565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197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D12566-F12566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197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D12567-F12567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197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D12568-F12568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197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D12569-F12569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197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D12570-F12570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197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D12571-F12571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197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D12572-F12572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197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D12573-F12573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197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D12574-F12574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197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D12575-F12575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197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D12576-F12576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197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D12577-F12577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197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D12578-F12578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197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D12579-F12579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197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D12580-F12580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197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D12581-F12581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197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D12582-F12582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197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D12583-F12583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197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D12584-F12584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197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D12585-F12585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197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D12586-F12586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197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D12587-F12587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197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D12588-F12588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197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D12589-F12589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197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D12590-F12590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197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D12591-F12591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197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D12592-F12592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197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D12593-F12593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197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D12594-F12594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197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D12595-F12595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197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D12596-F12596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197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D12597-F12597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197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D12598-F12598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197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D12599-F12599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197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D12600-F12600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197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D12601-F12601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197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D12602-F12602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197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D12603-F12603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197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D12604-F12604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197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D12605-F12605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197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D12606-F12606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197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D12607-F12607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197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D12608-F12608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197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D12609-F12609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197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198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198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D12612-F12612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198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D12613-F12613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198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D12614-F12614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198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D12615-F12615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198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D12616-F12616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198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D12617-F12617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198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D12618-F12618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198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D12619-F12619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198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D12620-F12620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198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D12621-F12621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198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D12622-F12622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198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D12623-F12623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198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D12624-F12624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198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D12625-F12625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198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D12626-F12626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198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D12627-F12627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198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D12628-F12628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198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D12629-F12629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198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D12630-F12630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198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D12631-F12631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198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D12632-F12632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198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D12633-F12633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198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D12634-F12634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198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D12635-F12635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198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D12636-F12636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198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D12637-F12637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198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D12638-F12638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198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D12639-F12639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198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D12640-F12640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198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D12641-F12641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198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D12642-F12642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198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D12643-F12643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198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D12644-F12644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198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D12645-F12645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198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D12646-F12646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198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D12647-F12647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198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D12648-F12648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198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D12649-F12649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198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D12650-F12650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198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D12651-F12651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198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D12652-F12652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198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D12653-F12653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198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D12654-F12654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198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D12655-F12655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198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D12656-F12656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198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D12657-F12657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198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D12658-F12658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198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D12659-F12659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198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D12660-F12660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198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D12661-F12661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198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D12662-F12662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198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D12663-F12663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198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D12664-F12664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198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D12665-F12665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198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D12666-F12666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198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D12667-F12667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198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D12668-F12668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198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D12669-F12669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198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D12670-F12670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198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D12671-F12671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198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D12672-F12672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198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D12673-F12673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198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199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199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D12676-F12676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199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D12677-F12677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199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D12678-F12678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199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D12679-F12679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199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D12680-F12680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199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D12681-F12681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199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D12682-F12682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199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D12683-F12683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199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D12684-F12684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199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D12685-F12685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199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D12686-F12686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199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D12687-F12687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199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D12688-F12688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199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D12689-F12689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199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D12690-F12690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199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D12691-F12691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199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D12692-F12692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199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D12693-F12693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199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D12694-F12694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199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D12695-F12695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199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D12696-F12696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199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D12697-F12697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199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D12698-F12698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199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D12699-F12699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199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D12700-F12700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199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D12701-F12701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199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D12702-F12702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199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D12703-F12703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199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D12704-F12704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199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D12705-F12705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199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D12706-F12706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199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D12707-F12707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199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D12708-F12708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199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D12709-F12709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199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D12710-F12710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199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D12711-F12711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199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D12712-F12712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199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D12713-F12713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199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D12714-F12714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199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D12715-F12715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199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D12716-F12716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199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D12717-F12717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199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D12718-F12718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199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D12719-F12719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199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D12720-F12720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199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D12721-F12721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199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D12722-F12722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199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D12723-F12723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199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D12724-F12724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199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D12725-F12725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199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D12726-F12726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199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D12727-F12727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199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D12728-F12728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199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D12729-F12729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199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D12730-F12730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199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D12731-F12731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199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D12732-F12732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199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D12733-F12733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199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D12734-F12734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199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D12735-F12735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199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D12736-F12736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199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D12737-F12737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199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200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200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D12740-F12740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200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D12741-F12741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200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D12742-F12742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200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D12743-F12743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200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D12744-F12744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200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D12745-F12745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200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D12746-F12746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200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D12747-F12747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200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D12748-F12748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200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D12749-F12749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200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D12750-F12750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200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D12751-F12751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200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D12752-F12752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200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D12753-F12753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200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D12754-F12754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200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D12755-F12755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200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D12756-F12756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200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D12757-F12757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200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D12758-F12758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200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D12759-F12759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200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D12760-F12760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200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D12761-F12761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200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D12762-F12762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200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D12763-F12763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200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D12764-F12764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200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D12765-F12765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200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D12766-F12766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200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D12767-F12767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200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D12768-F12768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200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D12769-F12769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200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D12770-F12770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200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D12771-F12771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200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D12772-F12772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200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D12773-F12773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200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D12774-F12774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200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D12775-F12775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200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D12776-F12776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200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D12777-F12777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200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D12778-F12778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200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D12779-F12779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200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D12780-F12780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200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D12781-F12781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200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D12782-F12782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200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D12783-F12783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200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D12784-F12784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200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D12785-F12785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200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D12786-F12786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200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D12787-F12787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200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D12788-F12788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200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D12789-F12789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200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D12790-F12790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200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D12791-F12791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200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D12792-F12792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200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D12793-F12793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200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D12794-F12794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200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D12795-F12795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200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D12796-F12796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200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D12797-F12797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200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D12798-F12798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200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D12799-F12799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200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D12800-F12800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200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D12801-F12801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200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2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2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D12804-F12804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2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D12805-F12805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2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D12806-F12806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2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D12807-F12807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2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D12808-F12808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2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D12809-F12809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2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D12810-F12810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2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D12811-F12811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2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D12812-F12812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2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D12813-F12813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2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D12814-F12814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2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D12815-F12815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2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D12816-F12816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2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D12817-F12817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2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D12818-F12818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2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D12819-F12819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2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D12820-F12820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2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D12821-F12821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2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D12822-F12822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2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D12823-F12823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2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D12824-F12824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2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D12825-F12825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2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D12826-F12826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2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D12827-F12827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2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D12828-F12828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2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D12829-F12829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2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D12830-F12830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2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D12831-F12831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2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D12832-F12832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2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D12833-F12833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2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D12834-F12834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2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D12835-F12835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2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D12836-F12836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2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D12837-F12837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2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D12838-F12838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2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D12839-F12839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2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D12840-F12840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2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D12841-F12841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2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D12842-F12842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2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D12843-F12843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2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D12844-F12844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2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D12845-F12845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2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D12846-F12846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2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D12847-F12847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2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D12848-F12848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2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D12849-F12849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2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D12850-F12850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2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D12851-F12851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2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D12852-F12852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2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D12853-F12853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2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D12854-F12854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2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D12855-F12855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2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D12856-F12856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2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D12857-F12857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2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D12858-F12858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2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D12859-F12859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2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D12860-F12860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2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D12861-F12861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2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D12862-F12862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2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D12863-F12863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2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D12864-F12864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2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D12865-F12865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2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2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2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D12868-F12868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2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D12869-F12869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2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D12870-F12870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2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D12871-F12871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2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D12872-F12872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2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D12873-F12873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2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D12874-F12874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2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D12875-F12875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2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D12876-F12876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2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D12877-F12877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2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D12878-F12878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2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D12879-F12879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2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D12880-F12880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2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D12881-F12881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2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D12882-F12882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2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D12883-F12883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2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D12884-F12884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2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D12885-F12885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2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D12886-F12886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2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D12887-F12887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2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D12888-F12888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2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D12889-F12889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2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D12890-F12890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2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D12891-F12891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2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D12892-F12892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2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D12893-F12893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2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D12894-F12894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2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D12895-F12895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2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D12896-F12896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2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D12897-F12897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2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D12898-F12898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2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D12899-F12899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2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D12900-F12900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2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D12901-F12901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2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D12902-F12902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2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D12903-F12903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2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D12904-F12904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2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D12905-F12905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2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D12906-F12906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2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D12907-F12907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2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D12908-F12908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2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D12909-F12909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2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D12910-F12910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2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D12911-F12911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2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D12912-F12912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2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D12913-F12913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2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D12914-F12914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2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D12915-F12915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2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D12916-F12916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2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D12917-F12917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2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D12918-F12918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2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D12919-F12919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2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D12920-F12920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2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D12921-F12921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2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D12922-F12922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2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D12923-F12923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2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D12924-F12924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2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D12925-F12925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2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D12926-F12926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2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D12927-F12927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2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D12928-F12928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2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D12929-F12929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2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203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203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D12932-F12932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203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D12933-F12933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203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D12934-F12934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203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D12935-F12935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203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D12936-F12936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203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D12937-F12937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203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D12938-F12938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203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D12939-F12939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203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D12940-F12940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203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D12941-F12941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203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D12942-F12942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203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D12943-F12943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203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D12944-F12944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203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D12945-F12945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203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D12946-F12946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203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D12947-F12947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203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D12948-F12948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203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D12949-F12949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203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D12950-F12950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203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D12951-F12951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203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D12952-F12952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203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D12953-F12953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203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D12954-F12954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203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D12955-F12955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203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D12956-F12956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203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D12957-F12957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203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D12958-F12958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203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D12959-F12959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203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D12960-F12960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203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D12961-F12961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203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D12962-F12962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203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D12963-F12963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203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D12964-F12964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203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D12965-F12965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203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D12966-F12966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203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D12967-F12967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203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D12968-F12968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203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D12969-F12969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203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D12970-F12970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203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D12971-F12971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203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D12972-F12972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203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D12973-F12973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203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D12974-F12974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203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D12975-F12975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203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D12976-F12976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203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D12977-F12977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203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D12978-F12978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203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D12979-F12979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203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D12980-F12980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203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D12981-F12981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203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D12982-F12982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203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D12983-F12983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203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D12984-F12984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203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D12985-F12985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203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D12986-F12986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203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D12987-F12987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203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D12988-F12988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203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D12989-F12989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203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D12990-F12990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203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D12991-F12991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203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D12992-F12992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203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D12993-F12993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203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204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204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D12996-F12996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204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D12997-F12997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204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D12998-F12998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204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D12999-F12999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204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D13000-F13000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204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D13001-F13001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204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D13002-F13002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204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D13003-F13003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204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D13004-F13004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204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D13005-F13005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204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D13006-F13006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204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D13007-F13007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204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D13008-F13008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204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D13009-F13009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204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D13010-F13010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204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D13011-F13011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204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D13012-F13012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204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D13013-F13013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204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D13014-F13014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204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D13015-F13015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204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D13016-F13016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204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D13017-F13017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204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D13018-F13018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204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D13019-F13019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204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D13020-F13020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204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D13021-F13021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204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D13022-F13022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204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D13023-F13023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204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D13024-F13024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204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D13025-F13025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204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D13026-F13026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204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D13027-F13027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204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D13028-F13028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204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D13029-F13029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204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D13030-F13030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204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D13031-F13031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204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D13032-F13032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204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D13033-F13033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204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D13034-F13034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204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D13035-F13035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204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D13036-F13036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204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D13037-F13037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204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D13038-F13038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204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D13039-F13039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204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D13040-F13040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204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D13041-F13041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204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D13042-F13042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204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D13043-F13043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204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D13044-F13044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204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D13045-F13045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204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D13046-F13046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204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D13047-F13047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204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D13048-F13048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204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D13049-F13049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204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D13050-F13050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204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D13051-F13051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204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D13052-F13052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204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D13053-F13053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204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D13054-F13054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204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D13055-F13055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204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D13056-F13056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204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D13057-F13057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204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205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205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D13060-F13060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205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D13061-F13061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205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D13062-F13062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205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D13063-F13063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205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D13064-F13064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205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D13065-F13065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205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D13066-F13066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205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D13067-F13067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205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D13068-F13068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205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D13069-F13069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205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D13070-F13070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205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D13071-F13071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205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D13072-F13072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205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D13073-F13073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205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D13074-F13074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205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D13075-F13075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205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D13076-F13076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205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D13077-F13077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205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D13078-F13078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205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D13079-F13079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205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D13080-F13080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205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D13081-F13081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205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D13082-F13082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205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D13083-F13083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205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D13084-F13084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205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D13085-F13085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205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D13086-F13086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205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D13087-F13087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205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D13088-F13088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205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D13089-F13089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205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D13090-F13090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205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D13091-F13091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205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D13092-F13092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205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D13093-F13093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205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D13094-F13094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205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D13095-F13095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205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D13096-F13096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205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D13097-F13097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205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D13098-F13098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205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D13099-F13099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205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D13100-F13100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205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D13101-F13101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205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D13102-F13102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205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D13103-F13103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205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D13104-F13104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205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D13105-F13105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205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D13106-F13106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205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D13107-F13107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205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D13108-F13108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205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D13109-F13109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205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D13110-F13110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205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D13111-F13111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205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D13112-F13112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205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D13113-F13113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205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D13114-F13114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205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D13115-F13115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205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D13116-F13116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205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D13117-F13117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205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D13118-F13118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205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D13119-F13119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205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D13120-F13120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205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D13121-F13121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205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206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206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D13124-F13124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206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D13125-F13125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206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D13126-F13126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206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D13127-F13127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206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D13128-F13128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206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D13129-F13129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206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D13130-F13130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206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D13131-F13131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206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D13132-F13132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206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D13133-F13133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206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D13134-F13134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206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D13135-F13135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206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D13136-F13136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206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D13137-F13137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206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D13138-F13138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206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D13139-F13139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206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D13140-F13140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206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D13141-F13141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206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D13142-F13142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206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D13143-F13143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206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D13144-F13144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206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D13145-F13145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206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D13146-F13146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206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D13147-F13147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206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D13148-F13148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206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D13149-F13149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206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D13150-F13150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206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D13151-F13151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206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D13152-F13152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206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D13153-F13153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206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D13154-F13154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206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D13155-F13155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206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D13156-F13156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206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D13157-F13157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206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D13158-F13158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206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D13159-F13159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206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D13160-F13160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206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D13161-F13161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206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D13162-F13162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206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D13163-F13163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206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D13164-F13164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206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D13165-F13165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206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D13166-F13166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206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D13167-F13167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206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D13168-F13168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206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D13169-F13169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206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D13170-F13170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206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D13171-F13171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206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D13172-F13172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206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D13173-F13173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206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D13174-F13174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206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D13175-F13175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206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D13176-F13176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206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D13177-F13177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206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D13178-F13178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206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D13179-F13179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206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D13180-F13180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206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D13181-F13181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206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D13182-F13182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206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D13183-F13183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206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D13184-F13184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206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D13185-F13185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206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207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207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D13188-F13188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207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D13189-F13189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207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D13190-F13190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207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D13191-F13191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207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D13192-F13192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207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D13193-F13193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207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D13194-F13194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207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D13195-F13195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207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D13196-F13196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207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D13197-F13197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207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D13198-F13198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207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D13199-F13199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207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D13200-F13200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207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D13201-F13201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207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D13202-F13202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207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D13203-F13203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207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D13204-F13204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207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D13205-F13205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207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D13206-F13206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207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D13207-F13207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207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D13208-F13208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207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D13209-F13209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207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D13210-F13210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207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D13211-F13211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207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D13212-F13212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207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D13213-F13213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207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D13214-F13214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207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D13215-F13215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207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D13216-F13216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207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D13217-F13217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207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D13218-F13218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207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D13219-F13219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207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D13220-F13220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207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D13221-F13221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207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D13222-F13222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207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D13223-F13223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207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D13224-F13224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207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D13225-F13225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207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D13226-F13226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207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D13227-F13227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207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D13228-F13228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207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D13229-F13229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207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D13230-F13230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207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D13231-F13231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207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D13232-F13232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207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D13233-F13233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207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D13234-F13234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207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D13235-F13235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207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D13236-F13236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207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D13237-F13237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207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D13238-F13238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207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D13239-F13239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207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D13240-F13240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207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D13241-F13241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207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D13242-F13242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207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D13243-F13243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207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D13244-F13244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207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D13245-F13245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207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D13246-F13246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207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D13247-F13247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207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D13248-F13248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207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D13249-F13249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207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208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208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D13252-F13252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208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D13253-F13253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208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D13254-F13254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208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D13255-F13255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208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D13256-F13256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208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D13257-F13257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208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D13258-F13258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208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D13259-F13259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208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D13260-F13260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208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D13261-F13261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208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D13262-F13262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208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D13263-F13263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208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D13264-F13264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208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D13265-F13265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208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D13266-F13266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208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D13267-F13267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208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D13268-F13268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208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D13269-F13269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208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D13270-F13270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208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D13271-F13271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208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D13272-F13272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208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D13273-F13273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208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D13274-F13274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208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D13275-F13275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208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D13276-F13276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208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D13277-F13277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208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D13278-F13278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208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D13279-F13279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208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D13280-F13280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208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D13281-F13281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208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D13282-F13282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208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D13283-F13283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208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D13284-F13284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208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D13285-F13285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208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D13286-F13286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208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D13287-F13287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208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D13288-F13288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208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D13289-F13289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208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D13290-F13290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208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D13291-F13291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208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D13292-F13292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208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D13293-F13293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208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D13294-F13294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208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D13295-F13295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208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D13296-F13296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208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D13297-F13297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208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D13298-F13298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208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D13299-F13299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208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D13300-F13300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208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D13301-F13301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208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D13302-F13302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208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D13303-F13303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208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D13304-F13304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208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D13305-F13305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208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D13306-F13306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208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D13307-F13307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208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D13308-F13308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208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D13309-F13309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208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D13310-F13310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208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D13311-F13311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208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D13312-F13312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208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D13313-F13313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208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209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209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D13316-F13316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209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D13317-F13317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209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D13318-F13318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209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D13319-F13319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209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D13320-F13320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209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D13321-F13321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209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D13322-F13322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209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D13323-F13323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209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D13324-F13324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209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D13325-F13325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209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D13326-F13326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209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D13327-F13327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209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D13328-F13328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209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D13329-F13329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209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D13330-F13330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209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D13331-F13331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209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D13332-F13332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209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D13333-F13333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209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D13334-F13334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209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D13335-F13335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209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D13336-F13336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209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D13337-F13337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209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D13338-F13338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209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D13339-F13339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209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D13340-F13340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209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D13341-F13341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209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D13342-F13342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209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D13343-F13343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209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D13344-F13344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209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D13345-F13345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209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D13346-F13346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209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D13347-F13347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209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D13348-F13348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209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D13349-F13349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209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D13350-F13350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209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D13351-F13351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209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D13352-F13352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209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D13353-F13353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209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D13354-F13354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209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D13355-F13355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209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D13356-F13356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209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D13357-F13357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209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D13358-F13358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209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D13359-F13359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209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D13360-F13360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209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D13361-F13361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209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D13362-F13362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209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D13363-F13363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209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D13364-F13364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209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D13365-F13365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209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D13366-F13366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209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D13367-F13367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209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D13368-F13368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209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D13369-F13369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209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D13370-F13370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209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D13371-F13371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209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D13372-F13372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209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D13373-F13373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209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D13374-F13374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209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D13375-F13375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209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D13376-F13376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209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D13377-F13377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209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210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210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D13380-F13380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210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D13381-F13381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210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D13382-F13382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210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D13383-F13383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210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D13384-F13384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210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D13385-F13385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210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D13386-F13386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210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D13387-F13387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210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D13388-F13388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210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D13389-F13389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210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D13390-F13390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210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D13391-F13391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210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D13392-F13392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210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D13393-F13393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210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D13394-F13394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210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D13395-F13395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210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D13396-F13396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210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D13397-F13397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210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D13398-F13398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210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D13399-F13399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210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D13400-F13400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210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D13401-F13401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210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D13402-F13402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210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D13403-F13403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210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D13404-F13404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210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D13405-F13405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210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D13406-F13406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210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D13407-F13407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210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D13408-F13408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210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D13409-F13409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210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D13410-F13410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210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D13411-F13411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210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D13412-F13412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210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D13413-F13413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210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D13414-F13414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210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D13415-F13415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210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D13416-F13416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210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D13417-F13417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210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D13418-F13418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210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D13419-F13419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210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D13420-F13420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210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D13421-F13421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210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D13422-F13422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210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D13423-F13423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210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D13424-F13424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210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D13425-F13425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210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D13426-F13426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210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D13427-F13427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210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D13428-F13428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210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D13429-F13429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210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D13430-F13430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210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D13431-F13431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210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D13432-F13432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210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D13433-F13433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210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D13434-F13434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210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D13435-F13435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210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D13436-F13436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210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D13437-F13437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210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D13438-F13438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210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D13439-F13439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210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D13440-F13440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210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D13441-F13441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210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21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21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D13444-F13444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21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D13445-F13445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21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D13446-F13446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21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D13447-F13447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21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D13448-F13448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21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D13449-F13449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21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D13450-F13450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21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D13451-F13451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21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D13452-F13452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21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D13453-F13453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21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D13454-F13454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21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D13455-F13455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21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D13456-F13456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21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D13457-F13457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21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D13458-F13458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21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D13459-F13459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21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D13460-F13460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21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D13461-F13461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21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D13462-F13462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21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D13463-F13463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21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D13464-F13464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21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D13465-F13465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21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D13466-F13466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21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D13467-F13467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21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D13468-F13468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21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D13469-F13469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21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D13470-F13470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21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D13471-F13471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21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D13472-F13472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21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D13473-F13473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21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D13474-F13474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21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D13475-F13475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21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D13476-F13476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21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D13477-F13477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21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D13478-F13478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21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D13479-F13479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21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D13480-F13480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21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D13481-F13481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21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D13482-F13482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21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D13483-F13483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21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D13484-F13484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21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D13485-F13485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21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D13486-F13486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21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D13487-F13487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21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D13488-F13488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21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D13489-F13489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21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D13490-F13490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21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D13491-F13491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21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D13492-F13492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21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D13493-F13493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21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D13494-F13494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21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D13495-F13495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21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D13496-F13496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21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D13497-F13497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21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D13498-F13498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21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D13499-F13499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21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D13500-F13500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21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D13501-F13501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21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D13502-F13502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21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D13503-F13503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21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D13504-F13504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21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D13505-F13505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21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21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21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D13508-F13508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21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D13509-F13509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21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D13510-F13510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21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D13511-F13511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21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D13512-F13512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21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D13513-F13513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21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D13514-F13514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21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D13515-F13515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21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D13516-F13516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21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D13517-F13517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21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D13518-F13518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21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D13519-F13519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21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D13520-F13520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21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D13521-F13521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21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D13522-F13522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21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D13523-F13523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21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D13524-F13524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21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D13525-F13525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21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D13526-F13526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21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D13527-F13527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21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D13528-F13528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21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D13529-F13529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21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D13530-F13530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21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D13531-F13531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21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D13532-F13532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21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D13533-F13533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21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D13534-F13534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21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D13535-F13535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21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D13536-F13536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21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D13537-F13537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21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D13538-F13538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21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D13539-F13539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21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D13540-F13540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21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D13541-F13541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21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D13542-F13542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21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D13543-F13543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21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D13544-F13544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21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D13545-F13545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21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D13546-F13546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21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D13547-F13547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21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D13548-F13548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21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D13549-F13549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21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D13550-F13550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21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D13551-F13551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21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D13552-F13552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21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D13553-F13553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21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D13554-F13554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21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D13555-F13555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21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D13556-F13556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21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D13557-F13557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21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D13558-F13558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21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D13559-F13559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21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D13560-F13560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21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D13561-F13561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21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D13562-F13562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21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D13563-F13563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21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D13564-F13564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21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D13565-F13565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21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D13566-F13566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21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D13567-F13567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21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D13568-F13568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21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D13569-F13569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21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213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213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D13572-F13572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213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D13573-F13573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213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D13574-F13574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213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D13575-F13575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213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D13576-F13576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213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D13577-F13577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213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D13578-F13578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213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D13579-F13579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213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D13580-F13580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213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D13581-F13581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213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D13582-F13582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213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D13583-F13583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213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D13584-F13584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213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D13585-F13585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213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D13586-F13586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213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D13587-F13587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213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D13588-F13588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213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D13589-F13589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213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D13590-F13590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213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D13591-F13591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213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D13592-F13592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213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D13593-F13593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213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D13594-F13594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213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D13595-F13595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213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D13596-F13596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213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D13597-F13597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213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D13598-F13598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213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D13599-F13599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213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D13600-F13600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213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D13601-F13601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213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D13602-F13602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213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D13603-F13603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213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D13604-F13604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213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D13605-F13605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213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D13606-F13606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213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D13607-F13607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213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D13608-F13608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213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D13609-F13609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213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D13610-F13610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213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D13611-F13611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213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D13612-F13612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213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D13613-F13613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213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D13614-F13614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213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D13615-F13615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213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D13616-F13616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213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D13617-F13617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213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D13618-F13618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213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D13619-F13619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213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D13620-F13620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213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D13621-F13621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213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D13622-F13622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213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D13623-F13623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213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D13624-F13624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213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D13625-F13625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213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D13626-F13626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213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D13627-F13627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213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D13628-F13628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213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D13629-F13629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213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D13630-F13630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213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D13631-F13631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213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D13632-F13632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213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D13633-F13633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213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214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214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D13636-F13636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214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D13637-F13637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214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D13638-F13638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214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D13639-F13639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214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D13640-F13640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214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D13641-F13641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214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D13642-F13642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214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D13643-F13643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214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D13644-F13644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214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D13645-F13645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214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D13646-F13646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214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D13647-F13647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214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D13648-F13648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214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D13649-F13649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214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D13650-F13650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214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D13651-F13651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214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D13652-F13652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214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D13653-F13653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214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D13654-F13654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214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D13655-F13655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214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D13656-F13656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214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D13657-F13657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214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D13658-F13658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214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D13659-F13659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214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D13660-F13660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214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D13661-F13661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214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D13662-F13662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214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D13663-F13663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214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D13664-F13664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214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D13665-F13665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214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D13666-F13666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214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D13667-F13667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214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D13668-F13668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214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D13669-F13669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214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D13670-F13670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214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D13671-F13671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214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D13672-F13672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214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D13673-F13673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214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D13674-F13674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214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D13675-F13675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214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D13676-F13676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214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D13677-F13677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214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D13678-F13678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214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D13679-F13679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214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D13680-F13680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214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D13681-F13681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214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D13682-F13682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214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D13683-F13683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214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D13684-F13684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214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D13685-F13685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214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D13686-F13686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214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D13687-F13687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214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D13688-F13688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214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D13689-F13689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214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D13690-F13690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214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D13691-F13691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214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D13692-F13692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214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D13693-F13693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214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D13694-F13694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214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D13695-F13695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214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D13696-F13696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214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D13697-F13697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214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215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215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D13700-F13700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215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D13701-F13701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215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D13702-F13702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215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D13703-F13703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215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D13704-F13704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215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D13705-F13705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215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D13706-F13706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215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D13707-F13707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215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D13708-F13708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215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D13709-F13709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215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D13710-F13710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215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D13711-F13711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215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D13712-F13712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215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D13713-F13713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215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D13714-F13714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215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D13715-F13715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215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D13716-F13716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215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D13717-F13717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215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D13718-F13718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215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D13719-F13719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215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D13720-F13720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215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D13721-F13721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215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D13722-F13722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215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D13723-F13723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215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D13724-F13724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215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D13725-F13725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215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D13726-F13726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215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D13727-F13727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215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D13728-F13728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215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D13729-F13729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215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D13730-F13730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215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D13731-F13731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215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D13732-F13732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215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D13733-F13733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215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D13734-F13734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215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D13735-F13735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215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D13736-F13736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215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D13737-F13737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215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D13738-F13738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215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D13739-F13739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215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D13740-F13740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215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D13741-F13741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215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D13742-F13742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215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D13743-F13743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215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D13744-F13744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215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D13745-F13745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215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D13746-F13746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215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D13747-F13747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215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D13748-F13748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215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D13749-F13749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215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D13750-F13750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215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D13751-F13751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215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D13752-F13752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215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D13753-F13753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215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D13754-F13754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215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D13755-F13755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215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D13756-F13756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215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D13757-F13757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215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D13758-F13758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215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D13759-F13759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215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D13760-F13760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215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D13761-F13761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215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216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216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D13764-F13764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216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D13765-F13765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216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D13766-F13766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216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D13767-F13767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216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D13768-F13768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216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D13769-F13769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216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D13770-F13770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216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D13771-F13771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216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D13772-F13772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216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D13773-F13773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216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D13774-F13774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216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D13775-F13775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216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D13776-F13776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216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D13777-F13777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216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D13778-F13778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216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D13779-F13779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216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D13780-F13780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216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D13781-F13781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216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D13782-F13782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216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D13783-F13783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216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D13784-F13784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216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D13785-F13785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216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D13786-F13786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216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D13787-F13787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216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D13788-F13788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216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D13789-F13789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216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D13790-F13790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216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D13791-F13791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216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D13792-F13792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216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D13793-F13793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216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D13794-F13794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216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D13795-F13795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216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D13796-F13796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216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D13797-F13797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216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D13798-F13798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216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D13799-F13799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216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D13800-F13800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216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D13801-F13801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216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D13802-F13802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216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D13803-F13803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216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D13804-F13804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216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D13805-F13805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216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D13806-F13806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216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D13807-F13807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216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D13808-F13808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216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D13809-F13809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216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D13810-F13810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216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D13811-F13811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216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D13812-F13812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216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D13813-F13813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216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D13814-F13814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216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D13815-F13815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216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D13816-F13816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216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D13817-F13817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216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D13818-F13818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216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D13819-F13819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216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D13820-F13820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216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D13821-F13821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216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D13822-F13822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216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D13823-F13823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216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D13824-F13824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216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D13825-F13825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216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217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217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D13828-F13828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217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D13829-F13829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217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D13830-F13830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217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D13831-F13831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217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D13832-F13832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217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D13833-F13833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217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D13834-F13834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217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D13835-F13835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217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D13836-F13836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217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D13837-F13837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217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D13838-F13838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217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D13839-F13839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217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D13840-F13840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217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D13841-F13841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217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D13842-F13842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217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D13843-F13843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217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D13844-F13844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217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D13845-F13845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217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D13846-F13846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217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D13847-F13847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217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D13848-F13848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217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D13849-F13849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217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D13850-F13850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217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D13851-F13851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217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D13852-F13852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217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D13853-F13853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217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D13854-F13854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217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D13855-F13855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217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D13856-F13856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217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D13857-F13857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217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D13858-F13858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217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D13859-F13859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217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D13860-F13860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217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D13861-F13861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217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D13862-F13862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217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D13863-F13863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217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D13864-F13864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217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D13865-F13865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217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D13866-F13866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217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D13867-F13867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217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D13868-F13868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217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D13869-F13869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217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D13870-F13870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217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D13871-F13871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217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D13872-F13872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217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D13873-F13873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217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D13874-F13874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217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D13875-F13875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217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D13876-F13876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217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D13877-F13877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217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D13878-F13878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217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D13879-F13879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217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D13880-F13880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217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D13881-F13881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217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D13882-F13882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217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D13883-F13883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217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D13884-F13884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217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D13885-F13885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217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D13886-F13886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217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D13887-F13887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217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D13888-F13888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217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D13889-F13889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217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218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218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D13892-F13892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218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D13893-F13893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218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D13894-F13894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218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D13895-F13895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218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D13896-F13896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218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D13897-F13897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218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D13898-F13898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218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D13899-F13899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218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D13900-F13900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218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D13901-F13901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218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D13902-F13902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218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D13903-F13903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218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D13904-F13904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218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D13905-F13905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218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D13906-F13906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218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D13907-F13907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218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D13908-F13908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218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D13909-F13909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218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D13910-F13910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218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D13911-F13911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218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D13912-F13912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218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D13913-F13913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218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D13914-F13914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218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D13915-F13915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218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D13916-F13916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218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D13917-F13917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218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D13918-F13918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218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D13919-F13919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218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D13920-F13920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218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D13921-F13921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218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D13922-F13922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218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D13923-F13923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218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D13924-F13924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218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D13925-F13925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218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D13926-F13926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218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D13927-F13927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218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D13928-F13928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218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D13929-F13929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218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D13930-F13930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218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D13931-F13931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218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D13932-F13932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218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D13933-F13933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218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D13934-F13934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218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D13935-F13935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218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D13936-F13936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218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D13937-F13937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218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D13938-F13938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218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D13939-F13939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218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D13940-F13940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218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D13941-F13941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218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D13942-F13942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218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D13943-F13943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218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D13944-F13944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218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D13945-F13945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218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D13946-F13946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218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D13947-F13947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218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D13948-F13948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218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D13949-F13949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218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D13950-F13950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218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D13951-F13951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218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D13952-F13952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218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D13953-F13953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218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219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219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D13956-F13956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219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D13957-F13957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219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D13958-F13958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219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D13959-F13959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219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D13960-F13960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219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D13961-F13961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219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D13962-F13962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219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D13963-F13963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219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D13964-F13964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219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D13965-F13965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219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D13966-F13966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219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D13967-F13967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219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D13968-F13968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219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D13969-F13969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219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D13970-F13970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219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D13971-F13971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219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D13972-F13972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219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D13973-F13973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219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D13974-F13974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219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D13975-F13975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219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D13976-F13976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219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D13977-F13977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219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D13978-F13978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219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D13979-F13979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219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D13980-F13980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219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D13981-F13981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219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D13982-F13982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219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D13983-F13983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219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D13984-F13984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219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D13985-F13985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219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D13986-F13986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219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D13987-F13987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219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D13988-F13988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219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D13989-F13989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219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D13990-F13990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219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D13991-F13991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219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D13992-F13992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219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D13993-F13993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219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D13994-F13994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219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D13995-F13995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219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D13996-F13996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219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D13997-F13997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219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D13998-F13998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219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D13999-F13999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219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D14000-F14000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219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D14001-F14001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219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D14002-F14002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219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D14003-F14003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219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D14004-F14004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219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D14005-F14005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219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D14006-F14006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219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D14007-F14007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219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D14008-F14008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219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D14009-F14009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219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D14010-F14010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219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D14011-F14011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219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D14012-F14012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219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D14013-F14013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219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D14014-F14014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219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D14015-F14015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219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D14016-F14016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219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D14017-F14017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219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220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220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D14020-F14020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220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D14021-F14021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220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D14022-F14022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220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D14023-F14023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220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D14024-F14024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220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D14025-F14025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220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D14026-F14026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220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D14027-F14027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220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D14028-F14028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220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D14029-F14029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220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D14030-F14030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220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D14031-F14031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220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D14032-F14032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220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D14033-F14033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220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D14034-F14034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220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D14035-F14035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220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D14036-F14036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220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D14037-F14037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220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D14038-F14038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220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D14039-F14039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220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D14040-F14040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220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D14041-F14041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220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D14042-F14042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220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D14043-F14043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220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D14044-F14044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220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D14045-F14045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220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D14046-F14046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220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D14047-F14047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220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D14048-F14048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220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D14049-F14049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220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D14050-F14050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220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D14051-F14051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220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D14052-F14052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220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D14053-F14053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220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D14054-F14054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220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D14055-F14055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220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D14056-F14056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220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D14057-F14057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220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D14058-F14058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220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D14059-F14059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220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D14060-F14060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220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D14061-F14061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220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D14062-F14062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220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D14063-F14063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220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D14064-F14064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220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D14065-F14065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220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D14066-F14066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220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D14067-F14067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220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D14068-F14068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220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D14069-F14069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220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D14070-F14070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220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D14071-F14071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220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D14072-F14072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220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D14073-F14073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220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D14074-F14074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220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D14075-F14075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220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D14076-F14076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220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D14077-F14077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220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D14078-F14078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220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D14079-F14079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220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D14080-F14080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220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D14081-F14081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220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22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22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D14084-F14084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22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D14085-F14085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22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D14086-F14086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22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D14087-F14087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22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D14088-F14088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22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D14089-F14089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22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D14090-F14090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22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D14091-F14091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22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D14092-F14092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22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D14093-F14093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22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D14094-F14094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22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D14095-F14095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22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D14096-F14096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22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D14097-F14097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22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D14098-F14098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22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D14099-F14099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22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D14100-F14100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22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D14101-F14101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22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D14102-F14102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22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D14103-F14103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22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D14104-F14104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22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D14105-F14105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22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D14106-F14106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22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D14107-F14107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22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D14108-F14108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22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D14109-F14109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22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D14110-F14110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22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D14111-F14111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22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D14112-F14112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22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D14113-F14113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22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D14114-F14114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22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D14115-F14115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22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D14116-F14116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22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D14117-F14117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22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D14118-F14118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22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D14119-F14119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22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D14120-F14120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22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D14121-F14121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22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D14122-F14122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22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D14123-F14123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22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D14124-F14124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22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D14125-F14125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22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D14126-F14126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22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D14127-F14127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22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D14128-F14128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22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D14129-F14129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22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D14130-F14130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22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D14131-F14131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22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D14132-F14132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22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D14133-F14133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22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D14134-F14134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22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D14135-F14135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22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D14136-F14136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22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D14137-F14137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22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D14138-F14138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22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D14139-F14139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22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D14140-F14140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22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D14141-F14141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22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D14142-F14142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22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D14143-F14143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22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D14144-F14144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22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D14145-F14145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22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22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22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D14148-F14148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22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D14149-F14149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22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D14150-F14150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22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D14151-F14151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22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D14152-F14152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22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D14153-F14153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22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D14154-F14154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22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D14155-F14155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22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D14156-F14156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22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D14157-F14157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22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D14158-F14158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22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D14159-F14159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22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D14160-F14160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22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D14161-F14161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22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D14162-F14162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22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D14163-F14163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22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D14164-F14164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22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D14165-F14165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22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D14166-F14166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22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D14167-F14167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22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D14168-F14168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22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D14169-F14169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22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D14170-F14170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22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D14171-F14171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22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D14172-F14172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22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D14173-F14173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22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D14174-F14174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22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D14175-F14175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22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D14176-F14176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22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D14177-F14177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22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D14178-F14178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22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D14179-F14179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22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D14180-F14180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22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D14181-F14181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22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D14182-F14182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22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D14183-F14183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22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D14184-F14184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22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D14185-F14185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22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D14186-F14186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22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D14187-F14187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22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D14188-F14188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22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D14189-F14189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22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D14190-F14190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22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D14191-F14191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22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D14192-F14192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22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D14193-F14193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22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D14194-F14194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22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D14195-F14195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22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D14196-F14196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22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D14197-F14197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22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D14198-F14198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22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D14199-F14199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22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D14200-F14200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22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D14201-F14201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22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D14202-F14202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22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D14203-F14203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22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D14204-F14204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22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D14205-F14205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22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D14206-F14206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22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D14207-F14207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22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D14208-F14208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22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D14209-F14209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22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223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223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D14212-F14212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223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D14213-F14213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223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D14214-F14214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223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D14215-F14215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223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D14216-F14216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223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D14217-F14217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223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D14218-F14218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223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D14219-F14219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223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D14220-F14220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223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D14221-F14221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223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D14222-F14222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223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D14223-F14223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223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D14224-F14224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223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D14225-F14225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223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D14226-F14226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223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D14227-F14227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223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D14228-F14228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223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D14229-F14229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223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D14230-F14230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223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D14231-F14231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223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D14232-F14232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223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D14233-F14233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223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D14234-F14234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223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D14235-F14235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223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D14236-F14236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223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D14237-F14237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223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D14238-F14238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223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D14239-F14239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223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D14240-F14240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223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D14241-F14241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223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D14242-F14242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223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D14243-F14243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223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D14244-F14244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223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D14245-F14245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223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D14246-F14246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223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D14247-F14247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223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D14248-F14248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223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D14249-F14249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223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D14250-F14250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223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D14251-F14251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223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D14252-F14252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223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D14253-F14253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223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D14254-F14254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223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D14255-F14255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223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D14256-F14256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223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D14257-F14257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223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D14258-F14258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223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D14259-F14259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223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D14260-F14260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223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D14261-F14261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223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D14262-F14262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223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D14263-F14263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223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D14264-F14264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223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D14265-F14265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223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D14266-F14266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223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D14267-F14267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223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D14268-F14268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223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D14269-F14269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223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D14270-F14270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223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D14271-F14271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223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D14272-F14272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223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D14273-F14273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223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224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224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D14276-F14276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224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D14277-F14277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224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D14278-F14278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224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D14279-F14279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224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D14280-F14280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224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D14281-F14281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224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D14282-F14282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224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D14283-F14283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224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D14284-F14284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224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D14285-F14285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224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D14286-F14286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224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D14287-F14287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224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D14288-F14288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224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D14289-F14289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224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D14290-F14290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224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D14291-F14291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224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D14292-F14292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224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D14293-F14293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224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D14294-F14294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224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D14295-F14295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224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D14296-F14296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224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D14297-F14297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224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D14298-F14298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224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D14299-F14299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224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D14300-F14300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224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D14301-F14301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224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D14302-F14302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224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D14303-F14303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224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D14304-F14304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224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D14305-F14305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224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D14306-F14306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224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D14307-F14307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224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D14308-F14308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224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D14309-F14309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224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D14310-F14310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224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D14311-F14311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224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D14312-F14312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224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D14313-F14313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224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D14314-F14314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224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D14315-F14315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224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D14316-F14316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224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D14317-F14317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224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D14318-F14318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224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D14319-F14319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224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D14320-F14320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224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D14321-F14321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224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D14322-F14322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224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D14323-F14323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224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D14324-F14324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224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D14325-F14325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224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D14326-F14326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224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D14327-F14327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224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D14328-F14328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224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D14329-F14329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224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D14330-F14330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224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D14331-F14331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224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D14332-F14332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224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D14333-F14333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224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D14334-F14334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224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D14335-F14335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224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D14336-F14336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224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D14337-F14337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224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225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225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D14340-F14340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225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D14341-F14341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225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D14342-F14342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225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D14343-F14343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225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D14344-F14344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225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D14345-F14345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225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D14346-F14346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225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D14347-F14347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225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D14348-F14348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225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D14349-F14349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225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D14350-F14350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225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D14351-F14351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225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D14352-F14352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225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D14353-F14353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225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D14354-F14354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225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D14355-F14355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225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D14356-F14356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225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D14357-F14357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225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D14358-F14358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225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D14359-F14359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225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D14360-F14360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225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D14361-F14361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225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D14362-F14362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225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D14363-F14363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225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D14364-F14364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225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D14365-F14365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225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D14366-F14366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225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D14367-F14367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225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D14368-F14368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225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D14369-F14369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225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D14370-F14370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225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D14371-F14371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225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D14372-F14372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225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D14373-F14373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225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D14374-F14374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225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D14375-F14375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225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D14376-F14376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225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D14377-F14377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225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D14378-F14378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225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D14379-F14379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225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D14380-F14380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225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D14381-F14381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225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D14382-F14382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225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D14383-F14383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225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D14384-F14384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225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D14385-F14385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225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D14386-F14386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225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D14387-F14387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225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D14388-F14388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225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D14389-F14389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225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D14390-F14390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225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D14391-F14391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225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D14392-F14392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225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D14393-F14393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225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D14394-F14394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225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D14395-F14395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225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D14396-F14396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225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D14397-F14397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225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D14398-F14398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225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D14399-F14399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225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D14400-F14400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225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D14401-F14401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225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226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226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D14404-F14404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226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D14405-F14405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226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D14406-F14406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226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D14407-F14407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226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D14408-F14408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226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D14409-F14409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226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D14410-F14410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226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D14411-F14411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226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D14412-F14412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226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D14413-F14413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226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D14414-F14414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226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D14415-F14415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226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D14416-F14416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226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D14417-F14417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226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D14418-F14418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226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D14419-F14419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226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D14420-F14420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226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D14421-F14421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226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D14422-F14422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226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D14423-F14423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226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D14424-F14424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226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D14425-F14425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226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D14426-F14426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226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D14427-F14427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226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D14428-F14428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226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D14429-F14429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226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D14430-F14430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226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D14431-F14431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226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D14432-F14432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226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D14433-F14433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226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D14434-F14434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226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D14435-F14435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226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D14436-F14436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226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D14437-F14437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226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D14438-F14438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226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D14439-F14439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226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D14440-F14440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226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D14441-F14441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226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D14442-F14442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226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D14443-F14443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226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D14444-F14444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226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D14445-F14445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226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D14446-F14446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226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D14447-F14447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226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D14448-F14448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226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D14449-F14449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226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D14450-F14450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226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D14451-F14451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226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D14452-F14452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226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D14453-F14453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226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D14454-F14454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226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D14455-F14455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226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D14456-F14456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226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D14457-F14457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226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D14458-F14458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226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D14459-F14459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226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D14460-F14460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226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D14461-F14461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226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D14462-F14462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226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D14463-F14463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226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D14464-F14464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226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D14465-F14465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226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227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227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D14468-F14468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227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D14469-F14469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227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D14470-F14470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227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D14471-F14471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227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D14472-F14472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227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D14473-F14473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227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D14474-F14474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227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D14475-F14475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227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D14476-F14476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227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D14477-F14477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227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D14478-F14478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227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D14479-F14479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227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D14480-F14480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227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D14481-F14481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227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D14482-F14482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227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D14483-F14483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227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D14484-F14484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227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D14485-F14485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227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D14486-F14486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227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D14487-F14487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227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D14488-F14488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227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D14489-F14489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227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D14490-F14490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227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D14491-F14491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227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D14492-F14492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227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D14493-F14493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227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D14494-F14494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227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D14495-F14495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227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D14496-F14496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227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D14497-F14497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227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D14498-F14498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227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D14499-F14499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227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D14500-F14500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227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D14501-F14501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227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D14502-F14502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227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D14503-F14503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227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D14504-F14504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227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D14505-F14505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227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D14506-F14506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227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D14507-F14507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227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D14508-F14508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227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D14509-F14509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227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D14510-F14510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227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D14511-F14511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227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D14512-F14512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227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D14513-F14513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227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D14514-F14514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227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D14515-F14515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227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D14516-F14516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227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D14517-F14517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227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D14518-F14518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227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D14519-F14519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227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D14520-F14520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227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D14521-F14521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227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D14522-F14522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227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D14523-F14523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227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D14524-F14524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227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D14525-F14525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227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D14526-F14526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227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D14527-F14527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227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D14528-F14528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227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D14529-F14529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227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228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228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D14532-F14532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228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D14533-F14533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228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D14534-F14534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228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D14535-F14535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228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D14536-F14536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228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D14537-F14537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228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D14538-F14538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228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D14539-F14539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228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D14540-F14540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228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D14541-F14541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228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D14542-F14542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228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D14543-F14543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228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D14544-F14544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228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D14545-F14545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228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D14546-F14546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228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D14547-F14547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228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D14548-F14548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228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D14549-F14549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228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D14550-F14550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228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D14551-F14551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228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D14552-F14552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228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D14553-F14553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228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D14554-F14554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228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D14555-F14555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228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D14556-F14556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228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D14557-F14557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228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D14558-F14558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228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D14559-F14559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228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D14560-F14560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228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D14561-F14561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228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D14562-F14562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228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D14563-F14563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228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D14564-F14564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228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D14565-F14565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228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D14566-F14566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228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D14567-F14567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228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D14568-F14568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228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D14569-F14569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228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D14570-F14570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228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D14571-F14571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228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D14572-F14572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228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D14573-F14573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228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D14574-F14574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228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D14575-F14575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228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D14576-F14576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228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D14577-F14577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228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D14578-F14578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228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D14579-F14579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228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D14580-F14580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228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D14581-F14581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228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D14582-F14582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228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D14583-F14583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228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D14584-F14584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228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D14585-F14585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228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D14586-F14586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228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D14587-F14587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228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D14588-F14588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228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D14589-F14589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228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D14590-F14590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228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D14591-F14591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228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D14592-F14592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228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D14593-F14593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228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229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229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D14596-F14596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229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D14597-F14597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229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D14598-F14598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229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D14599-F14599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229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D14600-F14600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229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D14601-F14601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229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D14602-F14602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229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D14603-F14603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229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D14604-F14604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229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D14605-F14605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229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D14606-F14606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229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D14607-F14607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229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D14608-F14608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229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D14609-F14609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229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D14610-F14610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229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D14611-F14611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229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D14612-F14612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229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D14613-F14613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229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D14614-F14614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229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D14615-F14615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229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D14616-F14616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229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D14617-F14617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229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D14618-F14618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229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D14619-F14619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229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D14620-F14620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229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D14621-F14621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229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D14622-F14622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229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D14623-F14623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229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D14624-F14624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229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D14625-F14625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229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D14626-F14626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229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D14627-F14627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229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D14628-F14628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229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D14629-F14629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229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D14630-F14630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229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D14631-F14631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229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D14632-F14632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229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D14633-F14633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229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D14634-F14634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229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D14635-F14635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229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D14636-F14636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229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D14637-F14637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229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D14638-F14638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229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D14639-F14639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229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D14640-F14640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229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D14641-F14641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229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D14642-F14642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229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D14643-F14643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229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D14644-F14644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229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D14645-F14645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229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D14646-F14646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229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D14647-F14647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229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D14648-F14648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229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D14649-F14649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229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D14650-F14650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229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D14651-F14651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229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D14652-F14652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229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D14653-F14653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229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D14654-F14654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229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D14655-F14655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229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D14656-F14656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229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D14657-F14657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229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230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230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D14660-F14660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230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D14661-F14661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230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D14662-F14662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230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D14663-F14663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230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D14664-F14664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230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D14665-F14665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230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D14666-F14666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230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D14667-F14667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230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D14668-F14668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230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D14669-F14669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230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D14670-F14670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230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D14671-F14671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230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D14672-F14672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230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D14673-F14673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230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D14674-F14674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230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D14675-F14675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230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D14676-F14676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230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D14677-F14677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230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D14678-F14678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230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D14679-F14679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230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D14680-F14680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230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D14681-F14681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230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D14682-F14682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230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D14683-F14683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230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D14684-F14684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230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D14685-F14685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230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D14686-F14686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230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D14687-F14687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230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D14688-F14688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230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D14689-F14689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230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D14690-F14690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230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D14691-F14691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230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D14692-F14692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230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D14693-F14693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230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D14694-F14694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230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D14695-F14695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230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D14696-F14696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230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D14697-F14697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230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D14698-F14698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230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D14699-F14699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230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D14700-F14700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230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D14701-F14701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230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D14702-F14702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230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D14703-F14703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230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D14704-F14704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230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D14705-F14705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230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D14706-F14706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230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D14707-F14707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230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D14708-F14708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230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D14709-F14709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230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D14710-F14710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230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D14711-F14711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230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D14712-F14712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230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D14713-F14713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230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D14714-F14714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230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D14715-F14715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230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D14716-F14716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230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D14717-F14717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230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D14718-F14718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230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D14719-F14719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230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D14720-F14720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230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D14721-F14721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230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23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23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D14724-F14724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23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D14725-F14725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23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D14726-F14726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23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D14727-F14727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23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D14728-F14728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23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D14729-F14729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23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D14730-F14730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23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D14731-F14731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23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D14732-F14732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23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D14733-F14733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23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D14734-F14734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23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D14735-F14735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23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D14736-F14736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23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D14737-F14737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23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D14738-F14738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23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D14739-F14739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23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D14740-F14740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23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D14741-F14741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23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D14742-F14742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23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D14743-F14743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23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D14744-F14744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23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D14745-F14745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23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D14746-F14746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23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D14747-F14747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23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D14748-F14748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23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D14749-F14749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23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D14750-F14750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23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D14751-F14751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23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D14752-F14752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23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D14753-F14753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23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D14754-F14754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23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D14755-F14755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23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D14756-F14756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23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D14757-F14757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23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D14758-F14758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23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D14759-F14759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23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D14760-F14760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23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D14761-F14761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23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D14762-F14762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23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D14763-F14763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23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D14764-F14764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23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D14765-F14765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23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D14766-F14766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23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D14767-F14767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23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D14768-F14768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23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D14769-F14769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23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D14770-F14770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23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D14771-F14771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23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D14772-F14772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23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D14773-F14773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23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D14774-F14774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23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D14775-F14775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23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D14776-F14776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23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D14777-F14777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23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D14778-F14778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23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D14779-F14779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23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D14780-F14780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23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D14781-F14781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23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D14782-F14782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23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D14783-F14783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23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D14784-F14784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23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D14785-F14785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23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23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23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D14788-F14788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23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D14789-F14789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23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D14790-F14790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23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D14791-F14791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23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D14792-F14792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23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D14793-F14793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23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D14794-F14794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23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D14795-F14795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23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D14796-F14796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23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D14797-F14797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23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D14798-F14798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23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D14799-F14799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23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D14800-F14800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23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D14801-F14801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23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D14802-F14802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23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D14803-F14803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23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D14804-F14804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23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D14805-F14805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23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D14806-F14806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23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D14807-F14807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23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D14808-F14808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23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D14809-F14809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23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D14810-F14810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23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D14811-F14811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23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D14812-F14812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23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D14813-F14813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23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D14814-F14814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23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D14815-F14815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23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D14816-F14816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23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D14817-F14817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23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D14818-F14818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23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D14819-F14819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23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D14820-F14820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23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D14821-F14821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23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D14822-F14822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23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D14823-F14823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23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D14824-F14824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23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D14825-F14825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23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D14826-F14826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23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D14827-F14827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23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D14828-F14828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23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D14829-F14829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23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D14830-F14830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23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D14831-F14831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23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D14832-F14832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23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D14833-F14833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23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D14834-F14834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23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D14835-F14835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23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D14836-F14836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23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D14837-F14837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23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D14838-F14838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23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D14839-F14839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23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D14840-F14840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23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D14841-F14841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23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D14842-F14842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23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D14843-F14843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23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D14844-F14844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23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D14845-F14845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23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D14846-F14846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23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D14847-F14847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23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D14848-F14848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23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D14849-F14849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23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233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233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D14852-F14852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233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D14853-F14853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233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D14854-F14854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233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D14855-F14855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233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D14856-F14856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233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D14857-F14857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233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D14858-F14858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233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D14859-F14859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233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D14860-F14860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233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D14861-F14861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233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D14862-F14862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233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D14863-F14863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233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D14864-F14864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233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D14865-F14865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233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D14866-F14866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233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D14867-F14867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233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D14868-F14868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233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D14869-F14869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233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D14870-F14870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233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D14871-F14871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233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D14872-F14872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233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D14873-F14873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233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D14874-F14874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233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D14875-F14875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233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D14876-F14876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233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D14877-F14877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233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D14878-F14878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233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D14879-F14879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233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D14880-F14880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233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D14881-F14881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233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D14882-F14882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233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D14883-F14883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233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D14884-F14884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233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D14885-F14885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233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D14886-F14886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233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D14887-F14887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233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D14888-F14888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233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D14889-F14889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233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D14890-F14890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233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D14891-F14891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233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D14892-F14892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233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D14893-F14893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233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D14894-F14894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233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D14895-F14895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233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D14896-F14896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233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D14897-F14897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233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D14898-F14898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233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D14899-F14899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233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D14900-F14900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233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D14901-F14901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233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D14902-F14902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233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D14903-F14903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233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D14904-F14904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233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D14905-F14905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233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D14906-F14906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233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D14907-F14907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233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D14908-F14908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233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D14909-F14909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233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D14910-F14910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233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D14911-F14911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233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D14912-F14912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233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D14913-F14913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233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234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234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D14916-F14916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234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D14917-F14917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234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D14918-F14918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234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D14919-F14919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234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D14920-F14920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234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D14921-F14921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234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D14922-F14922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234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D14923-F14923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234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D14924-F14924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234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D14925-F14925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234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D14926-F14926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234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D14927-F14927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234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D14928-F14928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234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D14929-F14929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234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D14930-F14930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234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D14931-F14931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234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D14932-F14932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234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D14933-F14933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234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D14934-F14934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234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D14935-F14935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234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D14936-F14936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234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D14937-F14937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234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D14938-F14938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234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D14939-F14939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234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D14940-F14940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234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D14941-F14941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234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D14942-F14942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234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D14943-F14943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234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D14944-F14944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234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D14945-F14945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234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D14946-F14946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234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D14947-F14947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234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D14948-F14948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234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D14949-F14949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234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D14950-F14950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234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D14951-F14951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234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D14952-F14952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234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D14953-F14953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234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D14954-F14954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234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D14955-F14955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234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D14956-F14956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234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D14957-F14957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234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D14958-F14958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234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D14959-F14959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234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D14960-F14960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234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D14961-F14961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234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D14962-F14962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234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D14963-F14963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234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D14964-F14964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234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D14965-F14965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234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D14966-F14966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234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D14967-F14967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234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D14968-F14968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234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D14969-F14969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234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D14970-F14970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234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D14971-F14971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234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D14972-F14972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234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D14973-F14973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234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D14974-F14974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234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D14975-F14975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234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D14976-F14976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234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D14977-F14977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234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235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235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D14980-F14980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235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D14981-F14981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235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D14982-F14982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235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D14983-F14983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235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D14984-F14984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235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D14985-F14985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235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D14986-F14986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235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D14987-F14987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235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D14988-F14988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235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D14989-F14989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235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D14990-F14990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235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D14991-F14991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235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D14992-F14992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235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D14993-F14993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235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D14994-F14994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235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D14995-F14995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235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D14996-F14996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235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D14997-F14997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235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D14998-F14998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235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D14999-F14999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235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D15000-F15000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235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D15001-F15001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235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D15002-F15002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235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D15003-F15003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235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D15004-F15004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235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D15005-F15005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235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D15006-F15006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235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D15007-F15007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235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D15008-F15008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235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D15009-F15009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235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D15010-F15010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235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D15011-F15011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235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D15012-F15012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235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D15013-F15013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235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D15014-F15014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235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D15015-F15015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235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D15016-F15016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235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D15017-F15017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235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D15018-F15018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235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D15019-F15019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235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D15020-F15020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235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D15021-F15021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235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D15022-F15022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235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D15023-F15023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235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D15024-F15024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235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D15025-F15025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235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D15026-F15026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235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D15027-F15027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235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D15028-F15028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235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D15029-F15029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235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D15030-F15030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235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D15031-F15031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235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D15032-F15032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235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D15033-F15033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235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D15034-F15034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235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D15035-F15035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235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D15036-F15036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235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D15037-F15037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235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D15038-F15038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235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D15039-F15039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235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D15040-F15040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235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D15041-F15041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235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236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236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D15044-F15044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236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D15045-F15045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236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D15046-F15046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236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D15047-F15047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236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D15048-F15048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236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D15049-F15049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236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D15050-F15050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236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D15051-F15051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236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D15052-F15052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236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D15053-F15053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236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D15054-F15054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236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D15055-F15055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236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D15056-F15056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236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D15057-F15057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236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D15058-F15058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236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D15059-F15059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236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D15060-F15060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236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D15061-F15061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236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D15062-F15062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236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D15063-F15063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236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D15064-F15064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236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D15065-F15065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236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D15066-F15066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236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D15067-F15067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236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D15068-F15068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236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D15069-F15069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236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D15070-F15070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236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D15071-F15071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236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D15072-F15072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236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D15073-F15073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236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D15074-F15074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236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D15075-F15075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236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D15076-F15076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236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D15077-F15077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236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D15078-F15078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236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D15079-F15079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236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D15080-F15080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236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D15081-F15081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236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D15082-F15082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236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D15083-F15083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236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D15084-F15084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236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D15085-F15085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236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D15086-F15086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236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D15087-F15087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236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D15088-F15088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236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D15089-F15089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236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D15090-F15090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236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D15091-F15091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236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D15092-F15092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236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D15093-F15093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236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D15094-F15094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236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D15095-F15095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236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D15096-F15096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236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D15097-F15097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236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D15098-F15098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236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D15099-F15099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236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D15100-F15100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236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D15101-F15101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236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D15102-F15102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236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D15103-F15103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236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D15104-F15104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236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D15105-F15105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236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237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237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D15108-F15108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237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D15109-F15109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237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D15110-F15110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237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D15111-F15111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237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D15112-F15112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237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D15113-F15113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237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D15114-F15114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237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D15115-F15115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237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D15116-F15116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237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D15117-F15117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237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D15118-F15118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237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D15119-F15119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237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D15120-F15120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237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D15121-F15121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237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D15122-F15122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237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D15123-F15123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237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D15124-F15124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237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D15125-F15125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237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D15126-F15126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237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D15127-F15127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237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D15128-F15128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237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D15129-F15129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237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D15130-F15130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237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D15131-F15131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237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D15132-F15132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237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D15133-F15133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237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D15134-F15134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237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D15135-F15135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237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D15136-F15136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237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D15137-F15137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237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D15138-F15138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237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D15139-F15139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237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D15140-F15140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237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D15141-F15141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237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D15142-F15142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237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D15143-F15143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237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D15144-F15144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237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D15145-F15145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237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D15146-F15146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237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D15147-F15147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237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D15148-F15148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237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D15149-F15149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237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D15150-F15150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237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D15151-F15151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237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D15152-F15152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237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D15153-F15153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237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D15154-F15154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237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D15155-F15155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237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D15156-F15156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237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D15157-F15157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237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D15158-F15158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237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D15159-F15159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237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D15160-F15160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237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D15161-F15161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237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D15162-F15162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237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D15163-F15163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237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D15164-F15164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237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D15165-F15165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237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D15166-F15166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237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D15167-F15167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237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D15168-F15168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237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D15169-F15169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237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238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238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D15172-F15172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238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D15173-F15173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238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D15174-F15174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238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D15175-F15175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238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D15176-F15176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238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D15177-F15177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238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D15178-F15178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238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D15179-F15179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238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D15180-F15180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238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D15181-F15181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238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D15182-F15182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238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D15183-F15183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238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D15184-F15184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238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D15185-F15185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238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D15186-F15186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238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D15187-F15187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238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D15188-F15188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238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D15189-F15189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238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D15190-F15190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238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D15191-F15191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238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D15192-F15192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238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D15193-F15193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238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D15194-F15194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238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D15195-F15195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238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D15196-F15196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238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D15197-F15197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238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D15198-F15198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238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D15199-F15199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238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D15200-F15200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238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D15201-F15201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238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D15202-F15202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238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D15203-F15203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238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D15204-F15204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238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D15205-F15205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238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D15206-F15206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238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D15207-F15207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238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D15208-F15208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238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D15209-F15209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238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D15210-F15210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238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D15211-F15211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238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D15212-F15212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238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D15213-F15213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238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D15214-F15214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238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D15215-F15215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238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D15216-F15216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238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D15217-F15217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238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D15218-F15218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238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D15219-F15219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238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D15220-F15220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238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D15221-F15221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238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D15222-F15222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238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D15223-F15223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238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D15224-F15224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238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D15225-F15225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238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D15226-F15226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238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D15227-F15227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238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D15228-F15228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238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D15229-F15229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238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D15230-F15230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238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D15231-F15231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238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D15232-F15232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238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D15233-F15233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238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239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239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D15236-F15236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239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D15237-F15237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239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D15238-F15238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239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D15239-F15239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239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D15240-F15240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239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D15241-F15241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239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D15242-F15242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239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D15243-F15243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239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D15244-F15244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239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D15245-F15245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239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D15246-F15246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239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D15247-F15247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239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D15248-F15248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239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D15249-F15249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239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D15250-F15250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239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D15251-F15251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239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D15252-F15252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239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D15253-F15253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239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D15254-F15254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239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D15255-F15255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239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D15256-F15256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239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D15257-F15257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239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D15258-F15258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239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D15259-F15259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239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D15260-F15260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239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D15261-F15261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239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D15262-F15262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239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D15263-F15263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239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D15264-F15264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239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D15265-F15265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239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D15266-F15266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239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D15267-F15267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239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D15268-F15268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239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D15269-F15269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239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D15270-F15270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239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D15271-F15271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239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D15272-F15272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239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D15273-F15273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239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D15274-F15274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239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D15275-F15275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239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D15276-F15276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239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D15277-F15277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239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D15278-F15278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239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D15279-F15279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239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D15280-F15280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239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D15281-F15281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239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D15282-F15282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239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D15283-F15283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239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D15284-F15284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239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D15285-F15285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239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D15286-F15286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239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D15287-F15287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239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D15288-F15288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239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D15289-F15289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239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D15290-F15290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239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D15291-F15291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239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D15292-F15292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239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D15293-F15293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239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D15294-F15294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239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D15295-F15295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239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D15296-F15296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239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D15297-F15297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239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240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240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D15300-F15300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240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D15301-F15301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240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D15302-F15302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240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D15303-F15303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240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D15304-F15304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240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D15305-F15305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240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D15306-F15306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240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D15307-F15307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240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D15308-F15308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240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D15309-F15309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240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D15310-F15310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240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D15311-F15311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240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D15312-F15312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240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D15313-F15313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240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D15314-F15314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240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D15315-F15315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240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D15316-F15316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240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D15317-F15317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240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D15318-F15318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240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D15319-F15319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240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D15320-F15320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240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D15321-F15321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240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D15322-F15322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240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D15323-F15323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240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D15324-F15324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240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D15325-F15325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240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D15326-F15326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240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D15327-F15327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240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D15328-F15328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240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D15329-F15329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240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D15330-F15330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240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D15331-F15331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240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D15332-F15332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240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D15333-F15333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240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D15334-F15334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240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D15335-F15335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240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D15336-F15336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240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D15337-F15337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240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D15338-F15338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240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D15339-F15339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240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D15340-F15340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240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D15341-F15341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240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D15342-F15342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240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D15343-F15343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240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D15344-F15344</f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240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D15345-F15345</f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240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>D15346-F15346</f>
        <v>3937.6127999999999</v>
      </c>
      <c r="O15346" s="4"/>
      <c r="P15346" s="4"/>
    </row>
    <row r="15347" spans="1:16" ht="15" customHeight="1" x14ac:dyDescent="0.35">
      <c r="D15347" s="6">
        <f>SUM(D2:D15346)</f>
        <v>39262877.519999973</v>
      </c>
      <c r="N15347" s="7">
        <f>AVERAGE(N2:N15346)</f>
        <v>1915.1920821179576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C4"/>
  <sheetViews>
    <sheetView workbookViewId="0">
      <selection activeCell="C5" sqref="C5"/>
    </sheetView>
  </sheetViews>
  <sheetFormatPr defaultRowHeight="14.4" x14ac:dyDescent="0.3"/>
  <sheetData>
    <row r="4" spans="2:3" x14ac:dyDescent="0.3">
      <c r="B4">
        <f>Sheet1!Q4+Sheet1!R4</f>
        <v>80</v>
      </c>
      <c r="C4" t="s">
        <v>15381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lenovo</cp:lastModifiedBy>
  <dcterms:created xsi:type="dcterms:W3CDTF">2026-04-18T06:02:34Z</dcterms:created>
  <dcterms:modified xsi:type="dcterms:W3CDTF">2026-09-02T13:46:44Z</dcterms:modified>
</cp:coreProperties>
</file>