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sh24/Desktop/Time_Tracker_Pro/"/>
    </mc:Choice>
  </mc:AlternateContent>
  <xr:revisionPtr revIDLastSave="0" documentId="8_{DEAFF21B-F3B2-C544-B169-B73BF40D04B4}" xr6:coauthVersionLast="47" xr6:coauthVersionMax="47" xr10:uidLastSave="{00000000-0000-0000-0000-000000000000}"/>
  <bookViews>
    <workbookView xWindow="0" yWindow="660" windowWidth="29400" windowHeight="16920" xr2:uid="{EB65E887-148F-0A42-8DF7-046F7B9F5706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</calcChain>
</file>

<file path=xl/sharedStrings.xml><?xml version="1.0" encoding="utf-8"?>
<sst xmlns="http://schemas.openxmlformats.org/spreadsheetml/2006/main" count="8" uniqueCount="8">
  <si>
    <t>column a</t>
  </si>
  <si>
    <t>column b</t>
  </si>
  <si>
    <t>&lt;time_a&gt;&lt;date_a&gt;</t>
  </si>
  <si>
    <t>&lt;time_b&gt;&lt;date_b&gt;&lt;string&gt;.&lt;tag&gt;&lt;urg&gt;&lt;imp&gt;</t>
  </si>
  <si>
    <t>Urgent</t>
  </si>
  <si>
    <t>Not Urgent</t>
  </si>
  <si>
    <t>Important</t>
  </si>
  <si>
    <t>Not Important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</si>
</sst>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1F1F1F"/>
      <name val="Aptos Narrow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3" xfId="0" applyFont="1" applyBorder="1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0" fontId="1" fillId="0" borderId="7" xfId="0" applyNumberFormat="1" applyFont="1" applyBorder="1" applyAlignment="1">
      <alignment horizontal="center" vertical="center"/>
    </xf>
    <xf numFmtId="10" fontId="1" fillId="0" borderId="8" xfId="0" applyNumberFormat="1" applyFont="1" applyBorder="1" applyAlignment="1">
      <alignment horizontal="center" vertical="center"/>
    </xf>
    <xf numFmtId="10" fontId="1" fillId="0" borderId="9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10" fontId="1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817D7-4973-284A-899E-214D547C9E70}">
  <dimension ref="A1:F10"/>
  <sheetViews>
    <sheetView showGridLines="0" tabSelected="1" zoomScale="241" zoomScaleNormal="241" workbookViewId="0">
      <selection activeCell="B7" sqref="B7"/>
    </sheetView>
  </sheetViews>
  <sheetFormatPr baseColWidth="10" defaultRowHeight="16" x14ac:dyDescent="0.2"/>
  <cols>
    <col min="1" max="1" width="16.33203125" style="1" bestFit="1" customWidth="1"/>
    <col min="2" max="2" width="59.5" style="1" bestFit="1" customWidth="1"/>
    <col min="3" max="16384" width="10.83203125" style="1"/>
  </cols>
  <sheetData>
    <row r="1" spans="1:6" ht="17" thickBot="1" x14ac:dyDescent="0.25">
      <c r="A1" s="1" t="s">
        <v>0</v>
      </c>
      <c r="B1" s="1" t="s">
        <v>1</v>
      </c>
    </row>
    <row r="2" spans="1:6" x14ac:dyDescent="0.2">
      <c r="A2" s="2" t="s">
        <v>2</v>
      </c>
      <c r="B2" s="2" t="s">
        <v>3</v>
      </c>
      <c r="D2" s="3"/>
      <c r="E2" s="16" t="s">
        <v>4</v>
      </c>
      <c r="F2" s="18" t="s">
        <v>5</v>
      </c>
    </row>
    <row r="3" spans="1:6" x14ac:dyDescent="0.2">
      <c r="B3" s="2"/>
      <c r="D3" s="4"/>
      <c r="E3" s="17"/>
      <c r="F3" s="19"/>
    </row>
    <row r="4" spans="1:6" ht="17" thickBot="1" x14ac:dyDescent="0.25">
      <c r="D4" s="4"/>
      <c r="E4" s="17"/>
      <c r="F4" s="19"/>
    </row>
    <row r="5" spans="1:6" x14ac:dyDescent="0.2">
      <c r="D5" s="5" t="s">
        <v>6</v>
      </c>
      <c r="E5" s="10">
        <v>0.35499999999999998</v>
      </c>
      <c r="F5" s="13">
        <v>0.52700000000000002</v>
      </c>
    </row>
    <row r="6" spans="1:6" x14ac:dyDescent="0.2">
      <c r="D6" s="6"/>
      <c r="E6" s="11"/>
      <c r="F6" s="14"/>
    </row>
    <row r="7" spans="1:6" ht="17" thickBot="1" x14ac:dyDescent="0.25">
      <c r="A7" s="20"/>
      <c r="D7" s="7"/>
      <c r="E7" s="12"/>
      <c r="F7" s="15"/>
    </row>
    <row r="8" spans="1:6" x14ac:dyDescent="0.2">
      <c r="D8" s="8" t="s">
        <v>7</v>
      </c>
      <c r="E8" s="11">
        <v>5.0599999999999999E-2</v>
      </c>
      <c r="F8" s="14">
        <f>1-F5-E5-E8</f>
        <v>6.7399999999999988E-2</v>
      </c>
    </row>
    <row r="9" spans="1:6" x14ac:dyDescent="0.2">
      <c r="D9" s="8"/>
      <c r="E9" s="11"/>
      <c r="F9" s="14"/>
    </row>
    <row r="10" spans="1:6" ht="17" thickBot="1" x14ac:dyDescent="0.25">
      <c r="D10" s="9"/>
      <c r="E10" s="12"/>
      <c r="F10" s="15"/>
    </row>
  </sheetData>
  <mergeCells count="8">
    <mergeCell ref="E2:E4"/>
    <mergeCell ref="F2:F4"/>
    <mergeCell ref="D5:D7"/>
    <mergeCell ref="D8:D10"/>
    <mergeCell ref="E5:E7"/>
    <mergeCell ref="F5:F7"/>
    <mergeCell ref="E8:E10"/>
    <mergeCell ref="F8:F10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HARSH</cp:lastModifiedBy>
  <dcterms:created xsi:type="dcterms:W3CDTF">2026-01-12T18:22:14Z</dcterms:created>
  <dcterms:modified xsi:type="dcterms:W3CDTF">2026-01-16T02:51:43Z</dcterms:modified>
</cp:coreProperties>
</file>