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aro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<sst xmlns="http://schemas.openxmlformats.org/spreadsheetml/2006/main" count="4" uniqueCount="4">
  <si>
    <t>1/2</t>
    <phoneticPr fontId="1"/>
  </si>
  <si>
    <t>1/3 - 1/2</t>
    <phoneticPr fontId="1"/>
  </si>
  <si>
    <t>1/3</t>
    <phoneticPr fontId="1"/>
  </si>
  <si>
    <t>1/3 up down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</si>
</sst>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1/2-fix</c:v>
          </c:tx>
          <c:yVal>
            <c:numRef>
              <c:f>faro!$A$2:$A$31</c:f>
              <c:numCache>
                <c:formatCode>General</c:formatCode>
                <c:ptCount val="30"/>
                <c:pt idx="0">
                  <c:v>0.69300353679601701</c:v>
                </c:pt>
                <c:pt idx="1">
                  <c:v>0.54793380569761696</c:v>
                </c:pt>
                <c:pt idx="2">
                  <c:v>0.660471397435901</c:v>
                </c:pt>
                <c:pt idx="3">
                  <c:v>0.61511123412592905</c:v>
                </c:pt>
                <c:pt idx="4">
                  <c:v>0.64035863593731202</c:v>
                </c:pt>
                <c:pt idx="5">
                  <c:v>0.62839305799521294</c:v>
                </c:pt>
                <c:pt idx="6">
                  <c:v>0.42709385971193498</c:v>
                </c:pt>
                <c:pt idx="7">
                  <c:v>0.24790180607071099</c:v>
                </c:pt>
                <c:pt idx="8">
                  <c:v>0.689551947775073</c:v>
                </c:pt>
                <c:pt idx="9">
                  <c:v>0.52733666618540798</c:v>
                </c:pt>
                <c:pt idx="10">
                  <c:v>0.32879120265773998</c:v>
                </c:pt>
                <c:pt idx="11">
                  <c:v>0.68609236734720402</c:v>
                </c:pt>
                <c:pt idx="12">
                  <c:v>0.58443533321657204</c:v>
                </c:pt>
                <c:pt idx="13">
                  <c:v>0.65104176150242199</c:v>
                </c:pt>
                <c:pt idx="14">
                  <c:v>0.45507904496739399</c:v>
                </c:pt>
                <c:pt idx="15">
                  <c:v>0.67566500186368195</c:v>
                </c:pt>
                <c:pt idx="16">
                  <c:v>0.600473870738649</c:v>
                </c:pt>
                <c:pt idx="17">
                  <c:v>0.39688253539081603</c:v>
                </c:pt>
                <c:pt idx="18">
                  <c:v>0.68146704630140498</c:v>
                </c:pt>
                <c:pt idx="19">
                  <c:v>0.505065968010316</c:v>
                </c:pt>
                <c:pt idx="20">
                  <c:v>0.66867221084147499</c:v>
                </c:pt>
                <c:pt idx="21">
                  <c:v>0.481020553662315</c:v>
                </c:pt>
                <c:pt idx="22">
                  <c:v>0.29020984938637501</c:v>
                </c:pt>
                <c:pt idx="23">
                  <c:v>0.14804224682624001</c:v>
                </c:pt>
                <c:pt idx="24">
                  <c:v>0.69185389095749406</c:v>
                </c:pt>
                <c:pt idx="25">
                  <c:v>0.56694258104238604</c:v>
                </c:pt>
                <c:pt idx="26">
                  <c:v>0.364214657301966</c:v>
                </c:pt>
                <c:pt idx="27">
                  <c:v>0.20100301090279199</c:v>
                </c:pt>
                <c:pt idx="28">
                  <c:v>8.5915501334663094E-2</c:v>
                </c:pt>
                <c:pt idx="29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1/2-1/3</c:v>
          </c:tx>
          <c:yVal>
            <c:numRef>
              <c:f>faro!$B$2:$B$31</c:f>
              <c:numCache>
                <c:formatCode>General</c:formatCode>
                <c:ptCount val="30"/>
                <c:pt idx="0">
                  <c:v>0.69300353679601701</c:v>
                </c:pt>
                <c:pt idx="1">
                  <c:v>1.5560591480255901</c:v>
                </c:pt>
                <c:pt idx="2">
                  <c:v>2.8190709892898802</c:v>
                </c:pt>
                <c:pt idx="3">
                  <c:v>2.9337477147264699</c:v>
                </c:pt>
                <c:pt idx="4">
                  <c:v>3.1726919534566602</c:v>
                </c:pt>
                <c:pt idx="5">
                  <c:v>3.1460861156381199</c:v>
                </c:pt>
                <c:pt idx="6">
                  <c:v>3.3621407911402899</c:v>
                </c:pt>
                <c:pt idx="7">
                  <c:v>3.4076570994091901</c:v>
                </c:pt>
                <c:pt idx="8">
                  <c:v>3.4222850013982602</c:v>
                </c:pt>
                <c:pt idx="9">
                  <c:v>3.1864500858913498</c:v>
                </c:pt>
                <c:pt idx="10">
                  <c:v>3.4870152558011198</c:v>
                </c:pt>
                <c:pt idx="11">
                  <c:v>3.37100940374647</c:v>
                </c:pt>
                <c:pt idx="12">
                  <c:v>3.4253943246215401</c:v>
                </c:pt>
                <c:pt idx="13">
                  <c:v>3.4692780305887601</c:v>
                </c:pt>
                <c:pt idx="14">
                  <c:v>3.4781466431949402</c:v>
                </c:pt>
                <c:pt idx="15">
                  <c:v>3.51051177039637</c:v>
                </c:pt>
                <c:pt idx="16">
                  <c:v>3.4369129033873298</c:v>
                </c:pt>
                <c:pt idx="17">
                  <c:v>3.3105617178048901</c:v>
                </c:pt>
                <c:pt idx="18">
                  <c:v>3.39878848680301</c:v>
                </c:pt>
                <c:pt idx="19">
                  <c:v>3.5004699125521999</c:v>
                </c:pt>
                <c:pt idx="20">
                  <c:v>3.4750373199716602</c:v>
                </c:pt>
                <c:pt idx="21">
                  <c:v>3.44267219277023</c:v>
                </c:pt>
                <c:pt idx="22">
                  <c:v>3.4457815159935099</c:v>
                </c:pt>
                <c:pt idx="23">
                  <c:v>3.49277454518402</c:v>
                </c:pt>
                <c:pt idx="24">
                  <c:v>3.2477675413873102</c:v>
                </c:pt>
                <c:pt idx="25">
                  <c:v>3.4268710455431499</c:v>
                </c:pt>
                <c:pt idx="26">
                  <c:v>3.2870652032096399</c:v>
                </c:pt>
                <c:pt idx="27">
                  <c:v>3.4122431435540799</c:v>
                </c:pt>
                <c:pt idx="28">
                  <c:v>3.3841605848139298</c:v>
                </c:pt>
                <c:pt idx="29">
                  <c:v>3.3945059183417201</c:v>
                </c:pt>
              </c:numCache>
            </c:numRef>
          </c:yVal>
          <c:smooth val="0"/>
        </c:ser>
        <c:ser>
          <c:idx val="2"/>
          <c:order val="2"/>
          <c:tx>
            <c:v>1/3-fix</c:v>
          </c:tx>
          <c:yVal>
            <c:numRef>
              <c:f>faro!$C$2:$C$31</c:f>
              <c:numCache>
                <c:formatCode>General</c:formatCode>
                <c:ptCount val="30"/>
                <c:pt idx="0">
                  <c:v>1.09832334990026</c:v>
                </c:pt>
                <c:pt idx="1">
                  <c:v>2.8740628615321699</c:v>
                </c:pt>
                <c:pt idx="2">
                  <c:v>2.4100614480460201</c:v>
                </c:pt>
                <c:pt idx="3">
                  <c:v>2.98439186933581</c:v>
                </c:pt>
                <c:pt idx="4">
                  <c:v>2.9397453306212999</c:v>
                </c:pt>
                <c:pt idx="5">
                  <c:v>3.15643144916592</c:v>
                </c:pt>
                <c:pt idx="6">
                  <c:v>3.0739317327713702</c:v>
                </c:pt>
                <c:pt idx="7">
                  <c:v>3.02471159378831</c:v>
                </c:pt>
                <c:pt idx="8">
                  <c:v>3.2271922318559598</c:v>
                </c:pt>
                <c:pt idx="9">
                  <c:v>3.3251896197939699</c:v>
                </c:pt>
                <c:pt idx="10">
                  <c:v>3.0638898749271899</c:v>
                </c:pt>
                <c:pt idx="11">
                  <c:v>3.21491082034288</c:v>
                </c:pt>
                <c:pt idx="12">
                  <c:v>3.15143499253031</c:v>
                </c:pt>
                <c:pt idx="13">
                  <c:v>3.1986180792728098</c:v>
                </c:pt>
                <c:pt idx="14">
                  <c:v>3.0943189241433302</c:v>
                </c:pt>
                <c:pt idx="15">
                  <c:v>3.0962550021286201</c:v>
                </c:pt>
                <c:pt idx="16">
                  <c:v>3.2423117276880302</c:v>
                </c:pt>
                <c:pt idx="17">
                  <c:v>3.2477675413873102</c:v>
                </c:pt>
                <c:pt idx="18">
                  <c:v>3.2300303161749602</c:v>
                </c:pt>
                <c:pt idx="19">
                  <c:v>3.2477675413873102</c:v>
                </c:pt>
                <c:pt idx="20">
                  <c:v>3.14324803131912</c:v>
                </c:pt>
                <c:pt idx="21">
                  <c:v>3.10940618319608</c:v>
                </c:pt>
                <c:pt idx="22">
                  <c:v>2.91025120013121</c:v>
                </c:pt>
                <c:pt idx="23">
                  <c:v>2.50382897281807</c:v>
                </c:pt>
                <c:pt idx="24">
                  <c:v>2.0825243124052002</c:v>
                </c:pt>
                <c:pt idx="25">
                  <c:v>1.5982715335872999</c:v>
                </c:pt>
                <c:pt idx="26">
                  <c:v>1.2503589748378401</c:v>
                </c:pt>
                <c:pt idx="27">
                  <c:v>0.85287700811362399</c:v>
                </c:pt>
                <c:pt idx="28">
                  <c:v>0.71918287541957504</c:v>
                </c:pt>
                <c:pt idx="29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1/3-up-down</c:v>
          </c:tx>
          <c:yVal>
            <c:numRef>
              <c:f>faro!$D$2:$D$101</c:f>
              <c:numCache>
                <c:formatCode>General</c:formatCode>
                <c:ptCount val="100"/>
                <c:pt idx="0">
                  <c:v>1.09832334990026</c:v>
                </c:pt>
                <c:pt idx="1">
                  <c:v>2.7256267331044199</c:v>
                </c:pt>
                <c:pt idx="2">
                  <c:v>2.8431093060806898</c:v>
                </c:pt>
                <c:pt idx="3">
                  <c:v>2.8335107731195599</c:v>
                </c:pt>
                <c:pt idx="4">
                  <c:v>2.9730453765487899</c:v>
                </c:pt>
                <c:pt idx="5">
                  <c:v>3.32712569777925</c:v>
                </c:pt>
                <c:pt idx="6">
                  <c:v>3.4064838541711899</c:v>
                </c:pt>
                <c:pt idx="7">
                  <c:v>3.2724373012205699</c:v>
                </c:pt>
                <c:pt idx="8">
                  <c:v>3.2681547327592799</c:v>
                </c:pt>
                <c:pt idx="9">
                  <c:v>3.39878848680301</c:v>
                </c:pt>
                <c:pt idx="10">
                  <c:v>3.3136710410281802</c:v>
                </c:pt>
                <c:pt idx="11">
                  <c:v>3.3798780163526501</c:v>
                </c:pt>
                <c:pt idx="12">
                  <c:v>3.4515408053764101</c:v>
                </c:pt>
                <c:pt idx="13">
                  <c:v>3.4515408053764101</c:v>
                </c:pt>
                <c:pt idx="14">
                  <c:v>3.3251896197939699</c:v>
                </c:pt>
                <c:pt idx="15">
                  <c:v>3.3640768691255798</c:v>
                </c:pt>
                <c:pt idx="16">
                  <c:v>3.4022012857099</c:v>
                </c:pt>
                <c:pt idx="17">
                  <c:v>3.3517954576125</c:v>
                </c:pt>
                <c:pt idx="18">
                  <c:v>3.4311536140044399</c:v>
                </c:pt>
                <c:pt idx="19">
                  <c:v>3.3664233596015798</c:v>
                </c:pt>
                <c:pt idx="20">
                  <c:v>3.4488908392167898</c:v>
                </c:pt>
                <c:pt idx="21">
                  <c:v>3.3784012954310398</c:v>
                </c:pt>
                <c:pt idx="22">
                  <c:v>3.6222350539897401</c:v>
                </c:pt>
                <c:pt idx="23">
                  <c:v>3.4635187412058701</c:v>
                </c:pt>
                <c:pt idx="24">
                  <c:v>3.4827326873398401</c:v>
                </c:pt>
                <c:pt idx="25">
                  <c:v>3.4604094179825799</c:v>
                </c:pt>
                <c:pt idx="26">
                  <c:v>3.4311536140044399</c:v>
                </c:pt>
                <c:pt idx="27">
                  <c:v>3.3340582324001402</c:v>
                </c:pt>
                <c:pt idx="28">
                  <c:v>3.4134163887920801</c:v>
                </c:pt>
                <c:pt idx="29">
                  <c:v>3.4515408053764101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542464"/>
        <c:axId val="134896960"/>
      </c:scatterChart>
      <c:valAx>
        <c:axId val="196542464"/>
        <c:scaling>
          <c:orientation val="minMax"/>
          <c:max val="3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シャッフル回数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34896960"/>
        <c:crosses val="autoZero"/>
        <c:crossBetween val="midCat"/>
      </c:valAx>
      <c:valAx>
        <c:axId val="1348969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ja-JP" altLang="en-US"/>
                  <a:t>エントロピー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6542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yVal>
            <c:numRef>
              <c:f>Sheet1!$A$1:$A$30</c:f>
              <c:numCache>
                <c:formatCode>General</c:formatCode>
                <c:ptCount val="30"/>
                <c:pt idx="0">
                  <c:v>1.09832334990026</c:v>
                </c:pt>
                <c:pt idx="1">
                  <c:v>0.99744273005876205</c:v>
                </c:pt>
                <c:pt idx="2">
                  <c:v>0.85894413767370403</c:v>
                </c:pt>
                <c:pt idx="3">
                  <c:v>3.3182570851730699</c:v>
                </c:pt>
                <c:pt idx="4">
                  <c:v>3.1031875367495099</c:v>
                </c:pt>
                <c:pt idx="5">
                  <c:v>2.97211045782274</c:v>
                </c:pt>
                <c:pt idx="6">
                  <c:v>3.49277454518402</c:v>
                </c:pt>
                <c:pt idx="7">
                  <c:v>3.4870152558011198</c:v>
                </c:pt>
                <c:pt idx="8">
                  <c:v>3.4222850013982602</c:v>
                </c:pt>
                <c:pt idx="9">
                  <c:v>3.3721826489844702</c:v>
                </c:pt>
                <c:pt idx="10">
                  <c:v>3.2901745264329199</c:v>
                </c:pt>
                <c:pt idx="11">
                  <c:v>3.4781466431949402</c:v>
                </c:pt>
                <c:pt idx="12">
                  <c:v>3.4222850013982602</c:v>
                </c:pt>
                <c:pt idx="13">
                  <c:v>3.3517954576125</c:v>
                </c:pt>
                <c:pt idx="14">
                  <c:v>3.34603616822961</c:v>
                </c:pt>
                <c:pt idx="15">
                  <c:v>3.3698361585084702</c:v>
                </c:pt>
                <c:pt idx="16">
                  <c:v>3.3875733837208299</c:v>
                </c:pt>
                <c:pt idx="17">
                  <c:v>3.19073265435263</c:v>
                </c:pt>
                <c:pt idx="18">
                  <c:v>3.2211617035687801</c:v>
                </c:pt>
                <c:pt idx="19">
                  <c:v>3.3506222123745002</c:v>
                </c:pt>
                <c:pt idx="20">
                  <c:v>3.4592361727445899</c:v>
                </c:pt>
                <c:pt idx="21">
                  <c:v>3.4916012999460202</c:v>
                </c:pt>
                <c:pt idx="22">
                  <c:v>3.2400721740191298</c:v>
                </c:pt>
                <c:pt idx="23">
                  <c:v>3.3664233596015798</c:v>
                </c:pt>
                <c:pt idx="24">
                  <c:v>3.3606640702186801</c:v>
                </c:pt>
                <c:pt idx="25">
                  <c:v>3.56326408896977</c:v>
                </c:pt>
                <c:pt idx="26">
                  <c:v>3.3429268450063199</c:v>
                </c:pt>
                <c:pt idx="27">
                  <c:v>3.4134163887920801</c:v>
                </c:pt>
                <c:pt idx="28">
                  <c:v>3.39878848680301</c:v>
                </c:pt>
                <c:pt idx="29">
                  <c:v>3.3240163745559701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543616"/>
        <c:axId val="196544192"/>
      </c:scatterChart>
      <c:valAx>
        <c:axId val="196543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シャッフル回数</a:t>
                </a:r>
              </a:p>
            </c:rich>
          </c:tx>
          <c:overlay val="0"/>
        </c:title>
        <c:majorTickMark val="out"/>
        <c:minorTickMark val="none"/>
        <c:tickLblPos val="nextTo"/>
        <c:crossAx val="196544192"/>
        <c:crosses val="autoZero"/>
        <c:crossBetween val="midCat"/>
      </c:valAx>
      <c:valAx>
        <c:axId val="196544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ja-JP" altLang="en-US"/>
                  <a:t>エントロピー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543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434340</xdr:colOff>
      <xdr:row>12</xdr:row>
      <xdr:rowOff>83820</xdr:rowOff>
    </xdr:from>
    <xdr:to>
      <xdr:col>15</xdr:col>
      <xdr:colOff>365760</xdr:colOff>
      <xdr:row>36</xdr:row>
      <xdr:rowOff>7620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12</xdr:row>
      <xdr:rowOff>83820</xdr:rowOff>
    </xdr:from>
    <xdr:to>
      <xdr:col>15</xdr:col>
      <xdr:colOff>365760</xdr:colOff>
      <xdr:row>32</xdr:row>
      <xdr:rowOff>114300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2" workbookViewId="0">
      <selection activeCell="Q47" sqref="Q47"/>
    </sheetView>
  </sheetViews>
  <sheetFormatPr defaultRowHeight="13.2" x14ac:dyDescent="0.2"/>
  <cols>
    <col min="3" max="3" width="12.109375" bestFit="1" customWidth="1"/>
    <col min="4" max="4" width="12.218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">
      <c r="A2">
        <v>0.69300353679601701</v>
      </c>
      <c r="B2">
        <v>0.69300353679601701</v>
      </c>
      <c r="C2">
        <v>1.09832334990026</v>
      </c>
      <c r="D2">
        <v>1.09832334990026</v>
      </c>
    </row>
    <row r="3" spans="1:6" x14ac:dyDescent="0.2">
      <c r="A3">
        <v>0.54793380569761696</v>
      </c>
      <c r="B3">
        <v>1.5560591480255901</v>
      </c>
      <c r="C3">
        <v>2.8740628615321699</v>
      </c>
      <c r="D3">
        <v>2.7256267331044199</v>
      </c>
    </row>
    <row r="4" spans="1:6" x14ac:dyDescent="0.2">
      <c r="A4">
        <v>0.660471397435901</v>
      </c>
      <c r="B4">
        <v>2.8190709892898802</v>
      </c>
      <c r="C4">
        <v>2.4100614480460201</v>
      </c>
      <c r="D4">
        <v>2.8431093060806898</v>
      </c>
    </row>
    <row r="5" spans="1:6" x14ac:dyDescent="0.2">
      <c r="A5">
        <v>0.61511123412592905</v>
      </c>
      <c r="B5">
        <v>2.9337477147264699</v>
      </c>
      <c r="C5">
        <v>2.98439186933581</v>
      </c>
      <c r="D5">
        <v>2.8335107731195599</v>
      </c>
    </row>
    <row r="6" spans="1:6" x14ac:dyDescent="0.2">
      <c r="A6">
        <v>0.64035863593731202</v>
      </c>
      <c r="B6">
        <v>3.1726919534566602</v>
      </c>
      <c r="C6">
        <v>2.9397453306212999</v>
      </c>
      <c r="D6">
        <v>2.9730453765487899</v>
      </c>
    </row>
    <row r="7" spans="1:6" x14ac:dyDescent="0.2">
      <c r="A7">
        <v>0.62839305799521294</v>
      </c>
      <c r="B7">
        <v>3.1460861156381199</v>
      </c>
      <c r="C7">
        <v>3.15643144916592</v>
      </c>
      <c r="D7">
        <v>3.32712569777925</v>
      </c>
    </row>
    <row r="8" spans="1:6" x14ac:dyDescent="0.2">
      <c r="A8">
        <v>0.42709385971193498</v>
      </c>
      <c r="B8">
        <v>3.3621407911402899</v>
      </c>
      <c r="C8">
        <v>3.0739317327713702</v>
      </c>
      <c r="D8">
        <v>3.4064838541711899</v>
      </c>
    </row>
    <row r="9" spans="1:6" x14ac:dyDescent="0.2">
      <c r="A9">
        <v>0.24790180607071099</v>
      </c>
      <c r="B9">
        <v>3.4076570994091901</v>
      </c>
      <c r="C9">
        <v>3.02471159378831</v>
      </c>
      <c r="D9">
        <v>3.2724373012205699</v>
      </c>
    </row>
    <row r="10" spans="1:6" x14ac:dyDescent="0.2">
      <c r="A10">
        <v>0.689551947775073</v>
      </c>
      <c r="B10">
        <v>3.4222850013982602</v>
      </c>
      <c r="C10">
        <v>3.2271922318559598</v>
      </c>
      <c r="D10">
        <v>3.2681547327592799</v>
      </c>
    </row>
    <row r="11" spans="1:6" x14ac:dyDescent="0.2">
      <c r="A11">
        <v>0.52733666618540798</v>
      </c>
      <c r="B11">
        <v>3.1864500858913498</v>
      </c>
      <c r="C11">
        <v>3.3251896197939699</v>
      </c>
      <c r="D11">
        <v>3.39878848680301</v>
      </c>
    </row>
    <row r="12" spans="1:6" x14ac:dyDescent="0.2">
      <c r="A12">
        <v>0.32879120265773998</v>
      </c>
      <c r="B12">
        <v>3.4870152558011198</v>
      </c>
      <c r="C12">
        <v>3.0638898749271899</v>
      </c>
      <c r="D12">
        <v>3.3136710410281802</v>
      </c>
    </row>
    <row r="13" spans="1:6" x14ac:dyDescent="0.2">
      <c r="A13">
        <v>0.68609236734720402</v>
      </c>
      <c r="B13">
        <v>3.37100940374647</v>
      </c>
      <c r="C13">
        <v>3.21491082034288</v>
      </c>
      <c r="D13">
        <v>3.3798780163526501</v>
      </c>
    </row>
    <row r="14" spans="1:6" x14ac:dyDescent="0.2">
      <c r="A14">
        <v>0.58443533321657204</v>
      </c>
      <c r="B14">
        <v>3.4253943246215401</v>
      </c>
      <c r="C14">
        <v>3.15143499253031</v>
      </c>
      <c r="D14">
        <v>3.4515408053764101</v>
      </c>
    </row>
    <row r="15" spans="1:6" x14ac:dyDescent="0.2">
      <c r="A15">
        <v>0.65104176150242199</v>
      </c>
      <c r="B15">
        <v>3.4692780305887601</v>
      </c>
      <c r="C15">
        <v>3.1986180792728098</v>
      </c>
      <c r="D15">
        <v>3.4515408053764101</v>
      </c>
    </row>
    <row r="16" spans="1:6" x14ac:dyDescent="0.2">
      <c r="A16">
        <v>0.45507904496739399</v>
      </c>
      <c r="B16">
        <v>3.4781466431949402</v>
      </c>
      <c r="C16">
        <v>3.0943189241433302</v>
      </c>
      <c r="D16">
        <v>3.3251896197939699</v>
      </c>
    </row>
    <row r="17" spans="1:4" x14ac:dyDescent="0.2">
      <c r="A17">
        <v>0.67566500186368195</v>
      </c>
      <c r="B17">
        <v>3.51051177039637</v>
      </c>
      <c r="C17">
        <v>3.0962550021286201</v>
      </c>
      <c r="D17">
        <v>3.3640768691255798</v>
      </c>
    </row>
    <row r="18" spans="1:4" x14ac:dyDescent="0.2">
      <c r="A18">
        <v>0.600473870738649</v>
      </c>
      <c r="B18">
        <v>3.4369129033873298</v>
      </c>
      <c r="C18">
        <v>3.2423117276880302</v>
      </c>
      <c r="D18">
        <v>3.4022012857099</v>
      </c>
    </row>
    <row r="19" spans="1:4" x14ac:dyDescent="0.2">
      <c r="A19">
        <v>0.39688253539081603</v>
      </c>
      <c r="B19">
        <v>3.3105617178048901</v>
      </c>
      <c r="C19">
        <v>3.2477675413873102</v>
      </c>
      <c r="D19">
        <v>3.3517954576125</v>
      </c>
    </row>
    <row r="20" spans="1:4" x14ac:dyDescent="0.2">
      <c r="A20">
        <v>0.68146704630140498</v>
      </c>
      <c r="B20">
        <v>3.39878848680301</v>
      </c>
      <c r="C20">
        <v>3.2300303161749602</v>
      </c>
      <c r="D20">
        <v>3.4311536140044399</v>
      </c>
    </row>
    <row r="21" spans="1:4" x14ac:dyDescent="0.2">
      <c r="A21">
        <v>0.505065968010316</v>
      </c>
      <c r="B21">
        <v>3.5004699125521999</v>
      </c>
      <c r="C21">
        <v>3.2477675413873102</v>
      </c>
      <c r="D21">
        <v>3.3664233596015798</v>
      </c>
    </row>
    <row r="22" spans="1:4" x14ac:dyDescent="0.2">
      <c r="A22">
        <v>0.66867221084147499</v>
      </c>
      <c r="B22">
        <v>3.4750373199716602</v>
      </c>
      <c r="C22">
        <v>3.14324803131912</v>
      </c>
      <c r="D22">
        <v>3.4488908392167898</v>
      </c>
    </row>
    <row r="23" spans="1:4" x14ac:dyDescent="0.2">
      <c r="A23">
        <v>0.481020553662315</v>
      </c>
      <c r="B23">
        <v>3.44267219277023</v>
      </c>
      <c r="C23">
        <v>3.10940618319608</v>
      </c>
      <c r="D23">
        <v>3.3784012954310398</v>
      </c>
    </row>
    <row r="24" spans="1:4" x14ac:dyDescent="0.2">
      <c r="A24">
        <v>0.29020984938637501</v>
      </c>
      <c r="B24">
        <v>3.4457815159935099</v>
      </c>
      <c r="C24">
        <v>2.91025120013121</v>
      </c>
      <c r="D24">
        <v>3.6222350539897401</v>
      </c>
    </row>
    <row r="25" spans="1:4" x14ac:dyDescent="0.2">
      <c r="A25">
        <v>0.14804224682624001</v>
      </c>
      <c r="B25">
        <v>3.49277454518402</v>
      </c>
      <c r="C25">
        <v>2.50382897281807</v>
      </c>
      <c r="D25">
        <v>3.4635187412058701</v>
      </c>
    </row>
    <row r="26" spans="1:4" x14ac:dyDescent="0.2">
      <c r="A26">
        <v>0.69185389095749406</v>
      </c>
      <c r="B26">
        <v>3.2477675413873102</v>
      </c>
      <c r="C26">
        <v>2.0825243124052002</v>
      </c>
      <c r="D26">
        <v>3.4827326873398401</v>
      </c>
    </row>
    <row r="27" spans="1:4" x14ac:dyDescent="0.2">
      <c r="A27">
        <v>0.56694258104238604</v>
      </c>
      <c r="B27">
        <v>3.4268710455431499</v>
      </c>
      <c r="C27">
        <v>1.5982715335872999</v>
      </c>
      <c r="D27">
        <v>3.4604094179825799</v>
      </c>
    </row>
    <row r="28" spans="1:4" x14ac:dyDescent="0.2">
      <c r="A28">
        <v>0.364214657301966</v>
      </c>
      <c r="B28">
        <v>3.2870652032096399</v>
      </c>
      <c r="C28">
        <v>1.2503589748378401</v>
      </c>
      <c r="D28">
        <v>3.4311536140044399</v>
      </c>
    </row>
    <row r="29" spans="1:4" x14ac:dyDescent="0.2">
      <c r="A29">
        <v>0.20100301090279199</v>
      </c>
      <c r="B29">
        <v>3.4122431435540799</v>
      </c>
      <c r="C29">
        <v>0.85287700811362399</v>
      </c>
      <c r="D29">
        <v>3.3340582324001402</v>
      </c>
    </row>
    <row r="30" spans="1:4" x14ac:dyDescent="0.2">
      <c r="A30">
        <v>8.5915501334663094E-2</v>
      </c>
      <c r="B30">
        <v>3.3841605848139298</v>
      </c>
      <c r="C30">
        <v>0.71918287541957504</v>
      </c>
      <c r="D30">
        <v>3.4134163887920801</v>
      </c>
    </row>
    <row r="31" spans="1:4" x14ac:dyDescent="0.2">
      <c r="A31">
        <v>0</v>
      </c>
      <c r="B31">
        <v>3.3945059183417201</v>
      </c>
      <c r="C31">
        <v>0</v>
      </c>
      <c r="D31">
        <v>3.4515408053764101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R15" sqref="R15"/>
    </sheetView>
  </sheetViews>
  <sheetFormatPr defaultRowHeight="13.2" x14ac:dyDescent="0.2"/>
  <sheetData>
    <row r="1" spans="1:1" x14ac:dyDescent="0.2">
      <c r="A1">
        <v>1.09832334990026</v>
      </c>
    </row>
    <row r="2" spans="1:1" x14ac:dyDescent="0.2">
      <c r="A2">
        <v>0.99744273005876205</v>
      </c>
    </row>
    <row r="3" spans="1:1" x14ac:dyDescent="0.2">
      <c r="A3">
        <v>0.85894413767370403</v>
      </c>
    </row>
    <row r="4" spans="1:1" x14ac:dyDescent="0.2">
      <c r="A4">
        <v>3.3182570851730699</v>
      </c>
    </row>
    <row r="5" spans="1:1" x14ac:dyDescent="0.2">
      <c r="A5">
        <v>3.1031875367495099</v>
      </c>
    </row>
    <row r="6" spans="1:1" x14ac:dyDescent="0.2">
      <c r="A6">
        <v>2.97211045782274</v>
      </c>
    </row>
    <row r="7" spans="1:1" x14ac:dyDescent="0.2">
      <c r="A7">
        <v>3.49277454518402</v>
      </c>
    </row>
    <row r="8" spans="1:1" x14ac:dyDescent="0.2">
      <c r="A8">
        <v>3.4870152558011198</v>
      </c>
    </row>
    <row r="9" spans="1:1" x14ac:dyDescent="0.2">
      <c r="A9">
        <v>3.4222850013982602</v>
      </c>
    </row>
    <row r="10" spans="1:1" x14ac:dyDescent="0.2">
      <c r="A10">
        <v>3.3721826489844702</v>
      </c>
    </row>
    <row r="11" spans="1:1" x14ac:dyDescent="0.2">
      <c r="A11">
        <v>3.2901745264329199</v>
      </c>
    </row>
    <row r="12" spans="1:1" x14ac:dyDescent="0.2">
      <c r="A12">
        <v>3.4781466431949402</v>
      </c>
    </row>
    <row r="13" spans="1:1" x14ac:dyDescent="0.2">
      <c r="A13">
        <v>3.4222850013982602</v>
      </c>
    </row>
    <row r="14" spans="1:1" x14ac:dyDescent="0.2">
      <c r="A14">
        <v>3.3517954576125</v>
      </c>
    </row>
    <row r="15" spans="1:1" x14ac:dyDescent="0.2">
      <c r="A15">
        <v>3.34603616822961</v>
      </c>
    </row>
    <row r="16" spans="1:1" x14ac:dyDescent="0.2">
      <c r="A16">
        <v>3.3698361585084702</v>
      </c>
    </row>
    <row r="17" spans="1:1" x14ac:dyDescent="0.2">
      <c r="A17">
        <v>3.3875733837208299</v>
      </c>
    </row>
    <row r="18" spans="1:1" x14ac:dyDescent="0.2">
      <c r="A18">
        <v>3.19073265435263</v>
      </c>
    </row>
    <row r="19" spans="1:1" x14ac:dyDescent="0.2">
      <c r="A19">
        <v>3.2211617035687801</v>
      </c>
    </row>
    <row r="20" spans="1:1" x14ac:dyDescent="0.2">
      <c r="A20">
        <v>3.3506222123745002</v>
      </c>
    </row>
    <row r="21" spans="1:1" x14ac:dyDescent="0.2">
      <c r="A21">
        <v>3.4592361727445899</v>
      </c>
    </row>
    <row r="22" spans="1:1" x14ac:dyDescent="0.2">
      <c r="A22">
        <v>3.4916012999460202</v>
      </c>
    </row>
    <row r="23" spans="1:1" x14ac:dyDescent="0.2">
      <c r="A23">
        <v>3.2400721740191298</v>
      </c>
    </row>
    <row r="24" spans="1:1" x14ac:dyDescent="0.2">
      <c r="A24">
        <v>3.3664233596015798</v>
      </c>
    </row>
    <row r="25" spans="1:1" x14ac:dyDescent="0.2">
      <c r="A25">
        <v>3.3606640702186801</v>
      </c>
    </row>
    <row r="26" spans="1:1" x14ac:dyDescent="0.2">
      <c r="A26">
        <v>3.56326408896977</v>
      </c>
    </row>
    <row r="27" spans="1:1" x14ac:dyDescent="0.2">
      <c r="A27">
        <v>3.3429268450063199</v>
      </c>
    </row>
    <row r="28" spans="1:1" x14ac:dyDescent="0.2">
      <c r="A28">
        <v>3.4134163887920801</v>
      </c>
    </row>
    <row r="29" spans="1:1" x14ac:dyDescent="0.2">
      <c r="A29">
        <v>3.39878848680301</v>
      </c>
    </row>
    <row r="30" spans="1:1" x14ac:dyDescent="0.2">
      <c r="A30">
        <v>3.3240163745559701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faro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2022-01-29T23:00:00Z</dcterms:modified>
</cp:coreProperties>
</file>