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 (2)" sheetId="4" r:id="rId1"/>
    <sheet name="Sheet1" sheetId="1" r:id="rId2"/>
    <sheet name="Sheet2" sheetId="2" r:id="rId3"/>
    <sheet name="Sheet3" sheetId="3" r:id="rId4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'Sheet1 (2)'!$A$1:$A$30</c:f>
              <c:numCache>
                <c:formatCode>General</c:formatCode>
                <c:ptCount val="30"/>
                <c:pt idx="0">
                  <c:v>0.69300353679601701</c:v>
                </c:pt>
                <c:pt idx="1">
                  <c:v>0.54793380569761696</c:v>
                </c:pt>
                <c:pt idx="2">
                  <c:v>0.660471397435901</c:v>
                </c:pt>
                <c:pt idx="3">
                  <c:v>0.61511123412592905</c:v>
                </c:pt>
                <c:pt idx="4">
                  <c:v>0.64035863593731202</c:v>
                </c:pt>
                <c:pt idx="5">
                  <c:v>0.62839305799521294</c:v>
                </c:pt>
                <c:pt idx="6">
                  <c:v>0.42709385971193498</c:v>
                </c:pt>
                <c:pt idx="7">
                  <c:v>0.24790180607071099</c:v>
                </c:pt>
                <c:pt idx="8">
                  <c:v>0.689551947775073</c:v>
                </c:pt>
                <c:pt idx="9">
                  <c:v>0.52733666618540798</c:v>
                </c:pt>
                <c:pt idx="10">
                  <c:v>0.32879120265773998</c:v>
                </c:pt>
                <c:pt idx="11">
                  <c:v>0.68609236734720402</c:v>
                </c:pt>
                <c:pt idx="12">
                  <c:v>0.58443533321657204</c:v>
                </c:pt>
                <c:pt idx="13">
                  <c:v>0.65104176150242199</c:v>
                </c:pt>
                <c:pt idx="14">
                  <c:v>0.45507904496739399</c:v>
                </c:pt>
                <c:pt idx="15">
                  <c:v>0.67566500186368195</c:v>
                </c:pt>
                <c:pt idx="16">
                  <c:v>0.600473870738649</c:v>
                </c:pt>
                <c:pt idx="17">
                  <c:v>0.39688253539081603</c:v>
                </c:pt>
                <c:pt idx="18">
                  <c:v>0.68146704630140498</c:v>
                </c:pt>
                <c:pt idx="19">
                  <c:v>0.505065968010316</c:v>
                </c:pt>
                <c:pt idx="20">
                  <c:v>0.66867221084147499</c:v>
                </c:pt>
                <c:pt idx="21">
                  <c:v>0.481020553662315</c:v>
                </c:pt>
                <c:pt idx="22">
                  <c:v>0.29020984938637501</c:v>
                </c:pt>
                <c:pt idx="23">
                  <c:v>0.14804224682624001</c:v>
                </c:pt>
                <c:pt idx="24">
                  <c:v>0.69185389095749406</c:v>
                </c:pt>
                <c:pt idx="25">
                  <c:v>0.56694258104238604</c:v>
                </c:pt>
                <c:pt idx="26">
                  <c:v>0.364214657301966</c:v>
                </c:pt>
                <c:pt idx="27">
                  <c:v>0.20100301090279199</c:v>
                </c:pt>
                <c:pt idx="28">
                  <c:v>8.5915501334663094E-2</c:v>
                </c:pt>
                <c:pt idx="29">
                  <c:v>0</c:v>
                </c:pt>
              </c:numCache>
            </c:numRef>
          </c:yVal>
          <c:smooth val="0"/>
        </c:ser>
        <c:ser>
          <c:idx val="1"/>
          <c:order val="1"/>
          <c:yVal>
            <c:numRef>
              <c:f>'Sheet1 (2)'!$B$1:$B$30</c:f>
              <c:numCache>
                <c:formatCode>General</c:formatCode>
                <c:ptCount val="30"/>
                <c:pt idx="0">
                  <c:v>0.69300353679601701</c:v>
                </c:pt>
                <c:pt idx="1">
                  <c:v>1.5560591480255901</c:v>
                </c:pt>
                <c:pt idx="2">
                  <c:v>2.9459479448872501</c:v>
                </c:pt>
                <c:pt idx="3">
                  <c:v>3.0042372585122199</c:v>
                </c:pt>
                <c:pt idx="4">
                  <c:v>3.3517954576125</c:v>
                </c:pt>
                <c:pt idx="5">
                  <c:v>3.29593381581582</c:v>
                </c:pt>
                <c:pt idx="6">
                  <c:v>3.45465012859969</c:v>
                </c:pt>
                <c:pt idx="7">
                  <c:v>3.4153524667773598</c:v>
                </c:pt>
                <c:pt idx="8">
                  <c:v>3.3036291831839999</c:v>
                </c:pt>
                <c:pt idx="9">
                  <c:v>3.27702334536546</c:v>
                </c:pt>
                <c:pt idx="10">
                  <c:v>3.4122431435540799</c:v>
                </c:pt>
                <c:pt idx="11">
                  <c:v>3.3563815017573999</c:v>
                </c:pt>
                <c:pt idx="12">
                  <c:v>3.5709594563379499</c:v>
                </c:pt>
                <c:pt idx="13">
                  <c:v>3.3563815017573999</c:v>
                </c:pt>
                <c:pt idx="14">
                  <c:v>3.39878848680301</c:v>
                </c:pt>
                <c:pt idx="15">
                  <c:v>3.2612221981383902</c:v>
                </c:pt>
                <c:pt idx="16">
                  <c:v>3.4503675601384098</c:v>
                </c:pt>
                <c:pt idx="17">
                  <c:v>3.2199884583307798</c:v>
                </c:pt>
                <c:pt idx="18">
                  <c:v>3.4222850013982602</c:v>
                </c:pt>
                <c:pt idx="19">
                  <c:v>3.44002222661062</c:v>
                </c:pt>
                <c:pt idx="20">
                  <c:v>3.4311536140044399</c:v>
                </c:pt>
                <c:pt idx="21">
                  <c:v>3.3930291974201099</c:v>
                </c:pt>
                <c:pt idx="22">
                  <c:v>3.3841605848139298</c:v>
                </c:pt>
                <c:pt idx="23">
                  <c:v>3.37100940374647</c:v>
                </c:pt>
                <c:pt idx="24">
                  <c:v>3.3182570851730699</c:v>
                </c:pt>
                <c:pt idx="25">
                  <c:v>3.29593381581582</c:v>
                </c:pt>
                <c:pt idx="26">
                  <c:v>3.4604094179825799</c:v>
                </c:pt>
                <c:pt idx="27">
                  <c:v>3.3517954576125</c:v>
                </c:pt>
                <c:pt idx="28">
                  <c:v>3.4503675601384098</c:v>
                </c:pt>
                <c:pt idx="29">
                  <c:v>3.4958838684072999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02720"/>
        <c:axId val="139503296"/>
      </c:scatterChart>
      <c:valAx>
        <c:axId val="13950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シャッフル回数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9503296"/>
        <c:crosses val="autoZero"/>
        <c:crossBetween val="midCat"/>
      </c:valAx>
      <c:valAx>
        <c:axId val="139503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エントロピー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502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Sheet1!$A$1:$A$30</c:f>
              <c:numCache>
                <c:formatCode>General</c:formatCode>
                <c:ptCount val="30"/>
                <c:pt idx="0">
                  <c:v>1.09832334990026</c:v>
                </c:pt>
                <c:pt idx="1">
                  <c:v>0.99744273005876205</c:v>
                </c:pt>
                <c:pt idx="2">
                  <c:v>0.85894413767370403</c:v>
                </c:pt>
                <c:pt idx="3">
                  <c:v>3.3182570851730699</c:v>
                </c:pt>
                <c:pt idx="4">
                  <c:v>3.1031875367495099</c:v>
                </c:pt>
                <c:pt idx="5">
                  <c:v>2.97211045782274</c:v>
                </c:pt>
                <c:pt idx="6">
                  <c:v>3.49277454518402</c:v>
                </c:pt>
                <c:pt idx="7">
                  <c:v>3.4870152558011198</c:v>
                </c:pt>
                <c:pt idx="8">
                  <c:v>3.4222850013982602</c:v>
                </c:pt>
                <c:pt idx="9">
                  <c:v>3.3721826489844702</c:v>
                </c:pt>
                <c:pt idx="10">
                  <c:v>3.2901745264329199</c:v>
                </c:pt>
                <c:pt idx="11">
                  <c:v>3.4781466431949402</c:v>
                </c:pt>
                <c:pt idx="12">
                  <c:v>3.4222850013982602</c:v>
                </c:pt>
                <c:pt idx="13">
                  <c:v>3.3517954576125</c:v>
                </c:pt>
                <c:pt idx="14">
                  <c:v>3.34603616822961</c:v>
                </c:pt>
                <c:pt idx="15">
                  <c:v>3.3698361585084702</c:v>
                </c:pt>
                <c:pt idx="16">
                  <c:v>3.3875733837208299</c:v>
                </c:pt>
                <c:pt idx="17">
                  <c:v>3.19073265435263</c:v>
                </c:pt>
                <c:pt idx="18">
                  <c:v>3.2211617035687801</c:v>
                </c:pt>
                <c:pt idx="19">
                  <c:v>3.3506222123745002</c:v>
                </c:pt>
                <c:pt idx="20">
                  <c:v>3.4592361727445899</c:v>
                </c:pt>
                <c:pt idx="21">
                  <c:v>3.4916012999460202</c:v>
                </c:pt>
                <c:pt idx="22">
                  <c:v>3.2400721740191298</c:v>
                </c:pt>
                <c:pt idx="23">
                  <c:v>3.3664233596015798</c:v>
                </c:pt>
                <c:pt idx="24">
                  <c:v>3.3606640702186801</c:v>
                </c:pt>
                <c:pt idx="25">
                  <c:v>3.56326408896977</c:v>
                </c:pt>
                <c:pt idx="26">
                  <c:v>3.3429268450063199</c:v>
                </c:pt>
                <c:pt idx="27">
                  <c:v>3.4134163887920801</c:v>
                </c:pt>
                <c:pt idx="28">
                  <c:v>3.39878848680301</c:v>
                </c:pt>
                <c:pt idx="29">
                  <c:v>3.3240163745559701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95392"/>
        <c:axId val="191195968"/>
      </c:scatterChart>
      <c:valAx>
        <c:axId val="19119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シャッフル回数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1195968"/>
        <c:crosses val="autoZero"/>
        <c:crossBetween val="midCat"/>
      </c:valAx>
      <c:valAx>
        <c:axId val="191195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エントロピー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195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12</xdr:row>
      <xdr:rowOff>83820</xdr:rowOff>
    </xdr:from>
    <xdr:to>
      <xdr:col>15</xdr:col>
      <xdr:colOff>365760</xdr:colOff>
      <xdr:row>32</xdr:row>
      <xdr:rowOff>114300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12</xdr:row>
      <xdr:rowOff>83820</xdr:rowOff>
    </xdr:from>
    <xdr:to>
      <xdr:col>15</xdr:col>
      <xdr:colOff>365760</xdr:colOff>
      <xdr:row>32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B1" sqref="B1:B31"/>
    </sheetView>
  </sheetViews>
  <sheetFormatPr defaultRowHeight="13.2" x14ac:dyDescent="0.2"/>
  <sheetData>
    <row r="1" spans="1:2" x14ac:dyDescent="0.2">
      <c r="A1">
        <v>0.69300353679601701</v>
      </c>
      <c r="B1">
        <v>0.69300353679601701</v>
      </c>
    </row>
    <row r="2" spans="1:2" x14ac:dyDescent="0.2">
      <c r="A2">
        <v>0.54793380569761696</v>
      </c>
      <c r="B2">
        <v>1.5560591480255901</v>
      </c>
    </row>
    <row r="3" spans="1:2" x14ac:dyDescent="0.2">
      <c r="A3">
        <v>0.660471397435901</v>
      </c>
      <c r="B3">
        <v>2.9459479448872501</v>
      </c>
    </row>
    <row r="4" spans="1:2" x14ac:dyDescent="0.2">
      <c r="A4">
        <v>0.61511123412592905</v>
      </c>
      <c r="B4">
        <v>3.0042372585122199</v>
      </c>
    </row>
    <row r="5" spans="1:2" x14ac:dyDescent="0.2">
      <c r="A5">
        <v>0.64035863593731202</v>
      </c>
      <c r="B5">
        <v>3.3517954576125</v>
      </c>
    </row>
    <row r="6" spans="1:2" x14ac:dyDescent="0.2">
      <c r="A6">
        <v>0.62839305799521294</v>
      </c>
      <c r="B6">
        <v>3.29593381581582</v>
      </c>
    </row>
    <row r="7" spans="1:2" x14ac:dyDescent="0.2">
      <c r="A7">
        <v>0.42709385971193498</v>
      </c>
      <c r="B7">
        <v>3.45465012859969</v>
      </c>
    </row>
    <row r="8" spans="1:2" x14ac:dyDescent="0.2">
      <c r="A8">
        <v>0.24790180607071099</v>
      </c>
      <c r="B8">
        <v>3.4153524667773598</v>
      </c>
    </row>
    <row r="9" spans="1:2" x14ac:dyDescent="0.2">
      <c r="A9">
        <v>0.689551947775073</v>
      </c>
      <c r="B9">
        <v>3.3036291831839999</v>
      </c>
    </row>
    <row r="10" spans="1:2" x14ac:dyDescent="0.2">
      <c r="A10">
        <v>0.52733666618540798</v>
      </c>
      <c r="B10">
        <v>3.27702334536546</v>
      </c>
    </row>
    <row r="11" spans="1:2" x14ac:dyDescent="0.2">
      <c r="A11">
        <v>0.32879120265773998</v>
      </c>
      <c r="B11">
        <v>3.4122431435540799</v>
      </c>
    </row>
    <row r="12" spans="1:2" x14ac:dyDescent="0.2">
      <c r="A12">
        <v>0.68609236734720402</v>
      </c>
      <c r="B12">
        <v>3.3563815017573999</v>
      </c>
    </row>
    <row r="13" spans="1:2" x14ac:dyDescent="0.2">
      <c r="A13">
        <v>0.58443533321657204</v>
      </c>
      <c r="B13">
        <v>3.5709594563379499</v>
      </c>
    </row>
    <row r="14" spans="1:2" x14ac:dyDescent="0.2">
      <c r="A14">
        <v>0.65104176150242199</v>
      </c>
      <c r="B14">
        <v>3.3563815017573999</v>
      </c>
    </row>
    <row r="15" spans="1:2" x14ac:dyDescent="0.2">
      <c r="A15">
        <v>0.45507904496739399</v>
      </c>
      <c r="B15">
        <v>3.39878848680301</v>
      </c>
    </row>
    <row r="16" spans="1:2" x14ac:dyDescent="0.2">
      <c r="A16">
        <v>0.67566500186368195</v>
      </c>
      <c r="B16">
        <v>3.2612221981383902</v>
      </c>
    </row>
    <row r="17" spans="1:2" x14ac:dyDescent="0.2">
      <c r="A17">
        <v>0.600473870738649</v>
      </c>
      <c r="B17">
        <v>3.4503675601384098</v>
      </c>
    </row>
    <row r="18" spans="1:2" x14ac:dyDescent="0.2">
      <c r="A18">
        <v>0.39688253539081603</v>
      </c>
      <c r="B18">
        <v>3.2199884583307798</v>
      </c>
    </row>
    <row r="19" spans="1:2" x14ac:dyDescent="0.2">
      <c r="A19">
        <v>0.68146704630140498</v>
      </c>
      <c r="B19">
        <v>3.4222850013982602</v>
      </c>
    </row>
    <row r="20" spans="1:2" x14ac:dyDescent="0.2">
      <c r="A20">
        <v>0.505065968010316</v>
      </c>
      <c r="B20">
        <v>3.44002222661062</v>
      </c>
    </row>
    <row r="21" spans="1:2" x14ac:dyDescent="0.2">
      <c r="A21">
        <v>0.66867221084147499</v>
      </c>
      <c r="B21">
        <v>3.4311536140044399</v>
      </c>
    </row>
    <row r="22" spans="1:2" x14ac:dyDescent="0.2">
      <c r="A22">
        <v>0.481020553662315</v>
      </c>
      <c r="B22">
        <v>3.3930291974201099</v>
      </c>
    </row>
    <row r="23" spans="1:2" x14ac:dyDescent="0.2">
      <c r="A23">
        <v>0.29020984938637501</v>
      </c>
      <c r="B23">
        <v>3.3841605848139298</v>
      </c>
    </row>
    <row r="24" spans="1:2" x14ac:dyDescent="0.2">
      <c r="A24">
        <v>0.14804224682624001</v>
      </c>
      <c r="B24">
        <v>3.37100940374647</v>
      </c>
    </row>
    <row r="25" spans="1:2" x14ac:dyDescent="0.2">
      <c r="A25">
        <v>0.69185389095749406</v>
      </c>
      <c r="B25">
        <v>3.3182570851730699</v>
      </c>
    </row>
    <row r="26" spans="1:2" x14ac:dyDescent="0.2">
      <c r="A26">
        <v>0.56694258104238604</v>
      </c>
      <c r="B26">
        <v>3.29593381581582</v>
      </c>
    </row>
    <row r="27" spans="1:2" x14ac:dyDescent="0.2">
      <c r="A27">
        <v>0.364214657301966</v>
      </c>
      <c r="B27">
        <v>3.4604094179825799</v>
      </c>
    </row>
    <row r="28" spans="1:2" x14ac:dyDescent="0.2">
      <c r="A28">
        <v>0.20100301090279199</v>
      </c>
      <c r="B28">
        <v>3.3517954576125</v>
      </c>
    </row>
    <row r="29" spans="1:2" x14ac:dyDescent="0.2">
      <c r="A29">
        <v>8.5915501334663094E-2</v>
      </c>
      <c r="B29">
        <v>3.4503675601384098</v>
      </c>
    </row>
    <row r="30" spans="1:2" x14ac:dyDescent="0.2">
      <c r="A30">
        <v>0</v>
      </c>
      <c r="B30">
        <v>3.4958838684072999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R15" sqref="R15"/>
    </sheetView>
  </sheetViews>
  <sheetFormatPr defaultRowHeight="13.2" x14ac:dyDescent="0.2"/>
  <sheetData>
    <row r="1" spans="1:1" x14ac:dyDescent="0.2">
      <c r="A1">
        <v>1.09832334990026</v>
      </c>
    </row>
    <row r="2" spans="1:1" x14ac:dyDescent="0.2">
      <c r="A2">
        <v>0.99744273005876205</v>
      </c>
    </row>
    <row r="3" spans="1:1" x14ac:dyDescent="0.2">
      <c r="A3">
        <v>0.85894413767370403</v>
      </c>
    </row>
    <row r="4" spans="1:1" x14ac:dyDescent="0.2">
      <c r="A4">
        <v>3.3182570851730699</v>
      </c>
    </row>
    <row r="5" spans="1:1" x14ac:dyDescent="0.2">
      <c r="A5">
        <v>3.1031875367495099</v>
      </c>
    </row>
    <row r="6" spans="1:1" x14ac:dyDescent="0.2">
      <c r="A6">
        <v>2.97211045782274</v>
      </c>
    </row>
    <row r="7" spans="1:1" x14ac:dyDescent="0.2">
      <c r="A7">
        <v>3.49277454518402</v>
      </c>
    </row>
    <row r="8" spans="1:1" x14ac:dyDescent="0.2">
      <c r="A8">
        <v>3.4870152558011198</v>
      </c>
    </row>
    <row r="9" spans="1:1" x14ac:dyDescent="0.2">
      <c r="A9">
        <v>3.4222850013982602</v>
      </c>
    </row>
    <row r="10" spans="1:1" x14ac:dyDescent="0.2">
      <c r="A10">
        <v>3.3721826489844702</v>
      </c>
    </row>
    <row r="11" spans="1:1" x14ac:dyDescent="0.2">
      <c r="A11">
        <v>3.2901745264329199</v>
      </c>
    </row>
    <row r="12" spans="1:1" x14ac:dyDescent="0.2">
      <c r="A12">
        <v>3.4781466431949402</v>
      </c>
    </row>
    <row r="13" spans="1:1" x14ac:dyDescent="0.2">
      <c r="A13">
        <v>3.4222850013982602</v>
      </c>
    </row>
    <row r="14" spans="1:1" x14ac:dyDescent="0.2">
      <c r="A14">
        <v>3.3517954576125</v>
      </c>
    </row>
    <row r="15" spans="1:1" x14ac:dyDescent="0.2">
      <c r="A15">
        <v>3.34603616822961</v>
      </c>
    </row>
    <row r="16" spans="1:1" x14ac:dyDescent="0.2">
      <c r="A16">
        <v>3.3698361585084702</v>
      </c>
    </row>
    <row r="17" spans="1:1" x14ac:dyDescent="0.2">
      <c r="A17">
        <v>3.3875733837208299</v>
      </c>
    </row>
    <row r="18" spans="1:1" x14ac:dyDescent="0.2">
      <c r="A18">
        <v>3.19073265435263</v>
      </c>
    </row>
    <row r="19" spans="1:1" x14ac:dyDescent="0.2">
      <c r="A19">
        <v>3.2211617035687801</v>
      </c>
    </row>
    <row r="20" spans="1:1" x14ac:dyDescent="0.2">
      <c r="A20">
        <v>3.3506222123745002</v>
      </c>
    </row>
    <row r="21" spans="1:1" x14ac:dyDescent="0.2">
      <c r="A21">
        <v>3.4592361727445899</v>
      </c>
    </row>
    <row r="22" spans="1:1" x14ac:dyDescent="0.2">
      <c r="A22">
        <v>3.4916012999460202</v>
      </c>
    </row>
    <row r="23" spans="1:1" x14ac:dyDescent="0.2">
      <c r="A23">
        <v>3.2400721740191298</v>
      </c>
    </row>
    <row r="24" spans="1:1" x14ac:dyDescent="0.2">
      <c r="A24">
        <v>3.3664233596015798</v>
      </c>
    </row>
    <row r="25" spans="1:1" x14ac:dyDescent="0.2">
      <c r="A25">
        <v>3.3606640702186801</v>
      </c>
    </row>
    <row r="26" spans="1:1" x14ac:dyDescent="0.2">
      <c r="A26">
        <v>3.56326408896977</v>
      </c>
    </row>
    <row r="27" spans="1:1" x14ac:dyDescent="0.2">
      <c r="A27">
        <v>3.3429268450063199</v>
      </c>
    </row>
    <row r="28" spans="1:1" x14ac:dyDescent="0.2">
      <c r="A28">
        <v>3.4134163887920801</v>
      </c>
    </row>
    <row r="29" spans="1:1" x14ac:dyDescent="0.2">
      <c r="A29">
        <v>3.39878848680301</v>
      </c>
    </row>
    <row r="30" spans="1:1" x14ac:dyDescent="0.2">
      <c r="A30">
        <v>3.3240163745559701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2022-01-29T15:50:28Z</dcterms:modified>
</cp:coreProperties>
</file>