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um\OneDrive\Desktop\"/>
    </mc:Choice>
  </mc:AlternateContent>
  <xr:revisionPtr revIDLastSave="1" documentId="8_{7AA97528-5D0F-494A-97EC-D795B07481BE}" xr6:coauthVersionLast="36" xr6:coauthVersionMax="36" xr10:uidLastSave="{8B1D77E5-011B-4DBB-8217-75CD4F047890}"/>
  <bookViews>
    <workbookView xWindow="0" yWindow="0" windowWidth="14380" windowHeight="3980" xr2:uid="{E93CE1E3-B64B-45FB-95CB-F8A1C14E02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<sst xmlns="http://schemas.openxmlformats.org/spreadsheetml/2006/main" count="13" uniqueCount="12">
  <si>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YEAR</t>
  </si>
  <si>
    <t>COUNTRY</t>
  </si>
  <si>
    <t>INDIA</t>
  </si>
  <si>
    <t>CHINA</t>
  </si>
  <si>
    <t>PAKISTAN</t>
  </si>
  <si>
    <t>GERMANY</t>
  </si>
  <si>
    <t>CANADA</t>
  </si>
  <si>
    <t>AMERICA</t>
  </si>
  <si>
    <t>KOREA</t>
  </si>
  <si>
    <t>JAPAN</t>
  </si>
  <si>
    <t>AUSTRALLIA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</si>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</sst>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Sheet1!$O$2:$O$11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47-42A7-BD3C-5F019439D1C1}"/>
            </c:ext>
          </c:extLst>
        </c:ser>
        <c:ser>
          <c:idx val="1"/>
          <c:order val="1"/>
          <c:tx>
            <c:v>INDIA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Sheet1!$C$2:$L$2</c:f>
              <c:numCache>
                <c:formatCode>General</c:formatCode>
                <c:ptCount val="10"/>
                <c:pt idx="0">
                  <c:v>28.4</c:v>
                </c:pt>
                <c:pt idx="1">
                  <c:v>28.4</c:v>
                </c:pt>
                <c:pt idx="2">
                  <c:v>28.4</c:v>
                </c:pt>
                <c:pt idx="3">
                  <c:v>28.4</c:v>
                </c:pt>
                <c:pt idx="4">
                  <c:v>28.4</c:v>
                </c:pt>
                <c:pt idx="5">
                  <c:v>28.4</c:v>
                </c:pt>
                <c:pt idx="6">
                  <c:v>28.4</c:v>
                </c:pt>
                <c:pt idx="7">
                  <c:v>28.4</c:v>
                </c:pt>
                <c:pt idx="8">
                  <c:v>28.4</c:v>
                </c:pt>
                <c:pt idx="9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47-42A7-BD3C-5F019439D1C1}"/>
            </c:ext>
          </c:extLst>
        </c:ser>
        <c:ser>
          <c:idx val="2"/>
          <c:order val="2"/>
          <c:tx>
            <c:v>CHINA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Sheet1!$C$3:$L$3</c:f>
              <c:numCache>
                <c:formatCode>General</c:formatCode>
                <c:ptCount val="10"/>
                <c:pt idx="0">
                  <c:v>30.6</c:v>
                </c:pt>
                <c:pt idx="1">
                  <c:v>30.6</c:v>
                </c:pt>
                <c:pt idx="2">
                  <c:v>30.6</c:v>
                </c:pt>
                <c:pt idx="3">
                  <c:v>30.6</c:v>
                </c:pt>
                <c:pt idx="4">
                  <c:v>30.6</c:v>
                </c:pt>
                <c:pt idx="5">
                  <c:v>30.6</c:v>
                </c:pt>
                <c:pt idx="6">
                  <c:v>30.6</c:v>
                </c:pt>
                <c:pt idx="7">
                  <c:v>30.6</c:v>
                </c:pt>
                <c:pt idx="8">
                  <c:v>30.6</c:v>
                </c:pt>
                <c:pt idx="9">
                  <c:v>30.6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47-42A7-BD3C-5F019439D1C1}"/>
            </c:ext>
          </c:extLst>
        </c:ser>
        <c:ser>
          <c:idx val="3"/>
          <c:order val="3"/>
          <c:tx>
            <c:v>PAKISTAN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Sheet1!$C$4:$L$4</c:f>
              <c:numCache>
                <c:formatCode>General</c:formatCode>
                <c:ptCount val="10"/>
                <c:pt idx="0">
                  <c:v>40.200000000000003</c:v>
                </c:pt>
                <c:pt idx="1">
                  <c:v>40.200000000000003</c:v>
                </c:pt>
                <c:pt idx="2">
                  <c:v>40.200000000000003</c:v>
                </c:pt>
                <c:pt idx="3">
                  <c:v>40.200000000000003</c:v>
                </c:pt>
                <c:pt idx="4">
                  <c:v>40.200000000000003</c:v>
                </c:pt>
                <c:pt idx="5">
                  <c:v>40.200000000000003</c:v>
                </c:pt>
                <c:pt idx="6">
                  <c:v>40.200000000000003</c:v>
                </c:pt>
                <c:pt idx="7">
                  <c:v>40.200000000000003</c:v>
                </c:pt>
                <c:pt idx="8">
                  <c:v>40.200000000000003</c:v>
                </c:pt>
                <c:pt idx="9">
                  <c:v>40.200000000000003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47-42A7-BD3C-5F019439D1C1}"/>
            </c:ext>
          </c:extLst>
        </c:ser>
        <c:ser>
          <c:idx val="4"/>
          <c:order val="4"/>
          <c:tx>
            <c:v>GERMANY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Sheet1!$C$5:$L$5</c:f>
              <c:numCache>
                <c:formatCode>General</c:formatCode>
                <c:ptCount val="10"/>
                <c:pt idx="0">
                  <c:v>45.6</c:v>
                </c:pt>
                <c:pt idx="1">
                  <c:v>45.6</c:v>
                </c:pt>
                <c:pt idx="2">
                  <c:v>45.6</c:v>
                </c:pt>
                <c:pt idx="3">
                  <c:v>45.6</c:v>
                </c:pt>
                <c:pt idx="4">
                  <c:v>45.6</c:v>
                </c:pt>
                <c:pt idx="5">
                  <c:v>45.6</c:v>
                </c:pt>
                <c:pt idx="6">
                  <c:v>45.6</c:v>
                </c:pt>
                <c:pt idx="7">
                  <c:v>45.6</c:v>
                </c:pt>
                <c:pt idx="8">
                  <c:v>45.6</c:v>
                </c:pt>
                <c:pt idx="9">
                  <c:v>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47-42A7-BD3C-5F019439D1C1}"/>
            </c:ext>
          </c:extLst>
        </c:ser>
        <c:ser>
          <c:idx val="5"/>
          <c:order val="5"/>
          <c:tx>
            <c:v>CANADA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Sheet1!$C$6:$L$6</c:f>
              <c:numCache>
                <c:formatCode>General</c:formatCode>
                <c:ptCount val="10"/>
                <c:pt idx="0">
                  <c:v>50.5</c:v>
                </c:pt>
                <c:pt idx="1">
                  <c:v>50.5</c:v>
                </c:pt>
                <c:pt idx="2">
                  <c:v>50.5</c:v>
                </c:pt>
                <c:pt idx="3">
                  <c:v>50.5</c:v>
                </c:pt>
                <c:pt idx="4">
                  <c:v>50.5</c:v>
                </c:pt>
                <c:pt idx="5">
                  <c:v>50.5</c:v>
                </c:pt>
                <c:pt idx="6">
                  <c:v>50.5</c:v>
                </c:pt>
                <c:pt idx="7">
                  <c:v>50.5</c:v>
                </c:pt>
                <c:pt idx="8">
                  <c:v>50.5</c:v>
                </c:pt>
                <c:pt idx="9">
                  <c:v>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47-42A7-BD3C-5F019439D1C1}"/>
            </c:ext>
          </c:extLst>
        </c:ser>
        <c:ser>
          <c:idx val="6"/>
          <c:order val="6"/>
          <c:tx>
            <c:v>AMERICA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Sheet1!$C$7:$L$7</c:f>
              <c:numCache>
                <c:formatCode>General</c:formatCode>
                <c:ptCount val="10"/>
                <c:pt idx="0">
                  <c:v>30.8</c:v>
                </c:pt>
                <c:pt idx="1">
                  <c:v>30.8</c:v>
                </c:pt>
                <c:pt idx="2">
                  <c:v>30.8</c:v>
                </c:pt>
                <c:pt idx="3">
                  <c:v>30.8</c:v>
                </c:pt>
                <c:pt idx="4">
                  <c:v>30.8</c:v>
                </c:pt>
                <c:pt idx="5">
                  <c:v>30.8</c:v>
                </c:pt>
                <c:pt idx="6">
                  <c:v>30.8</c:v>
                </c:pt>
                <c:pt idx="7">
                  <c:v>30.8</c:v>
                </c:pt>
                <c:pt idx="8">
                  <c:v>30.8</c:v>
                </c:pt>
                <c:pt idx="9">
                  <c:v>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47-42A7-BD3C-5F019439D1C1}"/>
            </c:ext>
          </c:extLst>
        </c:ser>
        <c:ser>
          <c:idx val="7"/>
          <c:order val="7"/>
          <c:tx>
            <c:v>KOREA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Sheet1!$C$8:$L$8</c:f>
              <c:numCache>
                <c:formatCode>General</c:formatCode>
                <c:ptCount val="10"/>
                <c:pt idx="0">
                  <c:v>35.700000000000003</c:v>
                </c:pt>
                <c:pt idx="1">
                  <c:v>35.700000000000003</c:v>
                </c:pt>
                <c:pt idx="2">
                  <c:v>35.700000000000003</c:v>
                </c:pt>
                <c:pt idx="3">
                  <c:v>35.700000000000003</c:v>
                </c:pt>
                <c:pt idx="4">
                  <c:v>35.700000000000003</c:v>
                </c:pt>
                <c:pt idx="5">
                  <c:v>35.700000000000003</c:v>
                </c:pt>
                <c:pt idx="6">
                  <c:v>35.700000000000003</c:v>
                </c:pt>
                <c:pt idx="7">
                  <c:v>35.700000000000003</c:v>
                </c:pt>
                <c:pt idx="8">
                  <c:v>35.700000000000003</c:v>
                </c:pt>
                <c:pt idx="9">
                  <c:v>35.700000000000003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47-42A7-BD3C-5F019439D1C1}"/>
            </c:ext>
          </c:extLst>
        </c:ser>
        <c:ser>
          <c:idx val="8"/>
          <c:order val="8"/>
          <c:tx>
            <c:v>JAPAN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Sheet1!$C$9:$L$9</c:f>
              <c:numCache>
                <c:formatCode>General</c:formatCode>
                <c:ptCount val="10"/>
                <c:pt idx="0">
                  <c:v>42.4</c:v>
                </c:pt>
                <c:pt idx="1">
                  <c:v>42.4</c:v>
                </c:pt>
                <c:pt idx="2">
                  <c:v>42.4</c:v>
                </c:pt>
                <c:pt idx="3">
                  <c:v>42.4</c:v>
                </c:pt>
                <c:pt idx="4">
                  <c:v>42.4</c:v>
                </c:pt>
                <c:pt idx="5">
                  <c:v>42.4</c:v>
                </c:pt>
                <c:pt idx="6">
                  <c:v>42.4</c:v>
                </c:pt>
                <c:pt idx="7">
                  <c:v>42.4</c:v>
                </c:pt>
                <c:pt idx="8">
                  <c:v>42.4</c:v>
                </c:pt>
                <c:pt idx="9">
                  <c:v>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B47-42A7-BD3C-5F019439D1C1}"/>
            </c:ext>
          </c:extLst>
        </c:ser>
        <c:ser>
          <c:idx val="9"/>
          <c:order val="9"/>
          <c:tx>
            <c:v>AUSTRALLIA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Sheet1!$C$10:$L$10</c:f>
              <c:numCache>
                <c:formatCode>General</c:formatCode>
                <c:ptCount val="10"/>
                <c:pt idx="0">
                  <c:v>42.9</c:v>
                </c:pt>
                <c:pt idx="1">
                  <c:v>42.9</c:v>
                </c:pt>
                <c:pt idx="2">
                  <c:v>42.9</c:v>
                </c:pt>
                <c:pt idx="3">
                  <c:v>42.9</c:v>
                </c:pt>
                <c:pt idx="4">
                  <c:v>42.9</c:v>
                </c:pt>
                <c:pt idx="5">
                  <c:v>42.9</c:v>
                </c:pt>
                <c:pt idx="6">
                  <c:v>42.9</c:v>
                </c:pt>
                <c:pt idx="7">
                  <c:v>42.9</c:v>
                </c:pt>
                <c:pt idx="8">
                  <c:v>42.9</c:v>
                </c:pt>
                <c:pt idx="9">
                  <c:v>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B47-42A7-BD3C-5F019439D1C1}"/>
            </c:ext>
          </c:extLst>
        </c:ser>
        <c:ser>
          <c:idx val="10"/>
          <c:order val="10"/>
          <c:tx>
            <c:v>FRANCE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Sheet1!$C$11:$L$11</c:f>
              <c:numCache>
                <c:formatCode>General</c:formatCode>
                <c:ptCount val="10"/>
                <c:pt idx="0">
                  <c:v>40.1</c:v>
                </c:pt>
                <c:pt idx="1">
                  <c:v>40.1</c:v>
                </c:pt>
                <c:pt idx="2">
                  <c:v>40.1</c:v>
                </c:pt>
                <c:pt idx="3">
                  <c:v>40.1</c:v>
                </c:pt>
                <c:pt idx="4">
                  <c:v>40.1</c:v>
                </c:pt>
                <c:pt idx="5">
                  <c:v>40.1</c:v>
                </c:pt>
                <c:pt idx="6">
                  <c:v>40.1</c:v>
                </c:pt>
                <c:pt idx="7">
                  <c:v>40.1</c:v>
                </c:pt>
                <c:pt idx="8">
                  <c:v>40.1</c:v>
                </c:pt>
                <c:pt idx="9">
                  <c:v>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B47-42A7-BD3C-5F019439D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060096"/>
        <c:axId val="1412554144"/>
      </c:lineChart>
      <c:catAx>
        <c:axId val="117406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54144"/>
        <c:crosses val="autoZero"/>
        <c:auto val="1"/>
        <c:lblAlgn val="ctr"/>
        <c:lblOffset val="100"/>
        <c:noMultiLvlLbl val="0"/>
      </c:catAx>
      <c:valAx>
        <c:axId val="14125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422275</xdr:colOff>
      <xdr:row>3</xdr:row>
      <xdr:rowOff>38100</xdr:rowOff>
    </xdr:from>
    <xdr:to>
      <xdr:col>11</xdr:col>
      <xdr:colOff>117475</xdr:colOff>
      <xdr:row>18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4C3C32-24D9-49EC-B203-22FF18877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1553-9D6E-4538-B3AB-B58DC189F797}">
  <dimension ref="A1:O11"/>
  <sheetViews>
    <sheetView tabSelected="1" workbookViewId="0">
      <selection activeCell="O1" sqref="O1:O1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O1" t="s">
        <v>0</v>
      </c>
    </row>
    <row r="2" spans="1:15" x14ac:dyDescent="0.35">
      <c r="A2">
        <v>2001</v>
      </c>
      <c r="B2" t="s">
        <v>2</v>
      </c>
      <c r="C2">
        <v>28.4</v>
      </c>
      <c r="D2">
        <v>28.4</v>
      </c>
      <c r="E2">
        <v>28.4</v>
      </c>
      <c r="F2">
        <v>28.4</v>
      </c>
      <c r="G2">
        <v>28.4</v>
      </c>
      <c r="H2">
        <v>28.4</v>
      </c>
      <c r="I2">
        <v>28.4</v>
      </c>
      <c r="J2">
        <v>28.4</v>
      </c>
      <c r="K2">
        <v>28.4</v>
      </c>
      <c r="L2">
        <v>28.4</v>
      </c>
      <c r="O2">
        <v>2001</v>
      </c>
    </row>
    <row r="3" spans="1:15" x14ac:dyDescent="0.35">
      <c r="A3">
        <v>2002</v>
      </c>
      <c r="B3" t="s">
        <v>3</v>
      </c>
      <c r="C3">
        <v>30.6</v>
      </c>
      <c r="D3">
        <v>30.6</v>
      </c>
      <c r="E3">
        <v>30.6</v>
      </c>
      <c r="F3">
        <v>30.6</v>
      </c>
      <c r="G3">
        <v>30.6</v>
      </c>
      <c r="H3">
        <v>30.6</v>
      </c>
      <c r="I3">
        <v>30.6</v>
      </c>
      <c r="J3">
        <v>30.6</v>
      </c>
      <c r="K3">
        <v>30.6</v>
      </c>
      <c r="L3">
        <v>30.6</v>
      </c>
      <c r="O3">
        <v>2002</v>
      </c>
    </row>
    <row r="4" spans="1:15" x14ac:dyDescent="0.35">
      <c r="A4">
        <v>2003</v>
      </c>
      <c r="B4" t="s">
        <v>4</v>
      </c>
      <c r="C4">
        <v>40.200000000000003</v>
      </c>
      <c r="D4">
        <v>40.200000000000003</v>
      </c>
      <c r="E4">
        <v>40.200000000000003</v>
      </c>
      <c r="F4">
        <v>40.200000000000003</v>
      </c>
      <c r="G4">
        <v>40.200000000000003</v>
      </c>
      <c r="H4">
        <v>40.200000000000003</v>
      </c>
      <c r="I4">
        <v>40.200000000000003</v>
      </c>
      <c r="J4">
        <v>40.200000000000003</v>
      </c>
      <c r="K4">
        <v>40.200000000000003</v>
      </c>
      <c r="L4">
        <v>40.200000000000003</v>
      </c>
      <c r="O4">
        <v>2003</v>
      </c>
    </row>
    <row r="5" spans="1:15" x14ac:dyDescent="0.35">
      <c r="A5">
        <v>2004</v>
      </c>
      <c r="B5" t="s">
        <v>5</v>
      </c>
      <c r="C5">
        <v>45.6</v>
      </c>
      <c r="D5">
        <v>45.6</v>
      </c>
      <c r="E5">
        <v>45.6</v>
      </c>
      <c r="F5">
        <v>45.6</v>
      </c>
      <c r="G5">
        <v>45.6</v>
      </c>
      <c r="H5">
        <v>45.6</v>
      </c>
      <c r="I5">
        <v>45.6</v>
      </c>
      <c r="J5">
        <v>45.6</v>
      </c>
      <c r="K5">
        <v>45.6</v>
      </c>
      <c r="L5">
        <v>45.6</v>
      </c>
      <c r="O5">
        <v>2004</v>
      </c>
    </row>
    <row r="6" spans="1:15" x14ac:dyDescent="0.35">
      <c r="A6">
        <v>2005</v>
      </c>
      <c r="B6" t="s">
        <v>6</v>
      </c>
      <c r="C6">
        <v>50.5</v>
      </c>
      <c r="D6">
        <v>50.5</v>
      </c>
      <c r="E6">
        <v>50.5</v>
      </c>
      <c r="F6">
        <v>50.5</v>
      </c>
      <c r="G6">
        <v>50.5</v>
      </c>
      <c r="H6">
        <v>50.5</v>
      </c>
      <c r="I6">
        <v>50.5</v>
      </c>
      <c r="J6">
        <v>50.5</v>
      </c>
      <c r="K6">
        <v>50.5</v>
      </c>
      <c r="L6">
        <v>50.5</v>
      </c>
      <c r="O6">
        <v>2005</v>
      </c>
    </row>
    <row r="7" spans="1:15" x14ac:dyDescent="0.35">
      <c r="A7">
        <v>2006</v>
      </c>
      <c r="B7" t="s">
        <v>7</v>
      </c>
      <c r="C7">
        <v>30.8</v>
      </c>
      <c r="D7">
        <v>30.8</v>
      </c>
      <c r="E7">
        <v>30.8</v>
      </c>
      <c r="F7">
        <v>30.8</v>
      </c>
      <c r="G7">
        <v>30.8</v>
      </c>
      <c r="H7">
        <v>30.8</v>
      </c>
      <c r="I7">
        <v>30.8</v>
      </c>
      <c r="J7">
        <v>30.8</v>
      </c>
      <c r="K7">
        <v>30.8</v>
      </c>
      <c r="L7">
        <v>30.8</v>
      </c>
      <c r="O7">
        <v>2006</v>
      </c>
    </row>
    <row r="8" spans="1:15" x14ac:dyDescent="0.35">
      <c r="A8">
        <v>2007</v>
      </c>
      <c r="B8" t="s">
        <v>8</v>
      </c>
      <c r="C8">
        <v>35.700000000000003</v>
      </c>
      <c r="D8">
        <v>35.700000000000003</v>
      </c>
      <c r="E8">
        <v>35.700000000000003</v>
      </c>
      <c r="F8">
        <v>35.700000000000003</v>
      </c>
      <c r="G8">
        <v>35.700000000000003</v>
      </c>
      <c r="H8">
        <v>35.700000000000003</v>
      </c>
      <c r="I8">
        <v>35.700000000000003</v>
      </c>
      <c r="J8">
        <v>35.700000000000003</v>
      </c>
      <c r="K8">
        <v>35.700000000000003</v>
      </c>
      <c r="L8">
        <v>35.700000000000003</v>
      </c>
      <c r="O8">
        <v>2007</v>
      </c>
    </row>
    <row r="9" spans="1:15" x14ac:dyDescent="0.35">
      <c r="A9">
        <v>2008</v>
      </c>
      <c r="B9" t="s">
        <v>9</v>
      </c>
      <c r="C9">
        <v>42.4</v>
      </c>
      <c r="D9">
        <v>42.4</v>
      </c>
      <c r="E9">
        <v>42.4</v>
      </c>
      <c r="F9">
        <v>42.4</v>
      </c>
      <c r="G9">
        <v>42.4</v>
      </c>
      <c r="H9">
        <v>42.4</v>
      </c>
      <c r="I9">
        <v>42.4</v>
      </c>
      <c r="J9">
        <v>42.4</v>
      </c>
      <c r="K9">
        <v>42.4</v>
      </c>
      <c r="L9">
        <v>42.4</v>
      </c>
      <c r="O9">
        <v>2008</v>
      </c>
    </row>
    <row r="10" spans="1:15" x14ac:dyDescent="0.35">
      <c r="A10">
        <v>2009</v>
      </c>
      <c r="B10" t="s">
        <v>10</v>
      </c>
      <c r="C10">
        <v>42.9</v>
      </c>
      <c r="D10">
        <v>42.9</v>
      </c>
      <c r="E10">
        <v>42.9</v>
      </c>
      <c r="F10">
        <v>42.9</v>
      </c>
      <c r="G10">
        <v>42.9</v>
      </c>
      <c r="H10">
        <v>42.9</v>
      </c>
      <c r="I10">
        <v>42.9</v>
      </c>
      <c r="J10">
        <v>42.9</v>
      </c>
      <c r="K10">
        <v>42.9</v>
      </c>
      <c r="L10">
        <v>42.9</v>
      </c>
      <c r="O10">
        <v>2009</v>
      </c>
    </row>
    <row r="11" spans="1:15" x14ac:dyDescent="0.35">
      <c r="A11">
        <v>2010</v>
      </c>
      <c r="B11" t="s">
        <v>11</v>
      </c>
      <c r="C11">
        <v>40.1</v>
      </c>
      <c r="D11">
        <v>40.1</v>
      </c>
      <c r="E11">
        <v>40.1</v>
      </c>
      <c r="F11">
        <v>40.1</v>
      </c>
      <c r="G11">
        <v>40.1</v>
      </c>
      <c r="H11">
        <v>40.1</v>
      </c>
      <c r="I11">
        <v>40.1</v>
      </c>
      <c r="J11">
        <v>40.1</v>
      </c>
      <c r="K11">
        <v>40.1</v>
      </c>
      <c r="L11">
        <v>40.1</v>
      </c>
      <c r="O11">
        <v>2010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Sarumathi U</dc:creator>
  <cp:lastModifiedBy>Sarumathi U</cp:lastModifiedBy>
  <dcterms:created xsi:type="dcterms:W3CDTF">2025-02-18T09:14:16Z</dcterms:created>
  <dcterms:modified xsi:type="dcterms:W3CDTF">2025-02-19T09:30:29Z</dcterms:modified>
</cp:coreProperties>
</file>