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uta ogata\Desktop\研究室関連\accdata\1000Hz\"/>
    </mc:Choice>
  </mc:AlternateContent>
  <bookViews>
    <workbookView xWindow="0" yWindow="0" windowWidth="28800" windowHeight="12450"/>
  </bookViews>
  <sheets>
    <sheet name="振り子1-20150113-153141085" sheetId="1" r:id="rId1"/>
  </sheets>
  <calcPr calcId="152511"/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1000Hz</a:t>
            </a:r>
            <a:endParaRPr lang="ja-JP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'振り子1-20150113-153141085'!$A$1:$A$948</c:f>
              <c:numCache>
                <c:formatCode>General</c:formatCode>
                <c:ptCount val="94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'振り子1-20150113-153141085'!$B$1:$B$948</c:f>
              <c:numCache>
                <c:formatCode>General</c:formatCode>
                <c:ptCount val="948"/>
                <c:pt idx="0">
                  <c:v>-1896</c:v>
                </c:pt>
                <c:pt idx="1">
                  <c:v>-1809</c:v>
                </c:pt>
                <c:pt idx="2">
                  <c:v>-1630</c:v>
                </c:pt>
                <c:pt idx="3">
                  <c:v>-1434</c:v>
                </c:pt>
                <c:pt idx="4">
                  <c:v>-1321</c:v>
                </c:pt>
                <c:pt idx="5">
                  <c:v>-1244</c:v>
                </c:pt>
                <c:pt idx="6">
                  <c:v>-1091</c:v>
                </c:pt>
                <c:pt idx="7">
                  <c:v>-906</c:v>
                </c:pt>
                <c:pt idx="8">
                  <c:v>-773</c:v>
                </c:pt>
                <c:pt idx="9">
                  <c:v>-680</c:v>
                </c:pt>
                <c:pt idx="10">
                  <c:v>-552</c:v>
                </c:pt>
                <c:pt idx="11">
                  <c:v>-387</c:v>
                </c:pt>
                <c:pt idx="12">
                  <c:v>-239</c:v>
                </c:pt>
                <c:pt idx="13">
                  <c:v>-109</c:v>
                </c:pt>
                <c:pt idx="14">
                  <c:v>10</c:v>
                </c:pt>
                <c:pt idx="15">
                  <c:v>128</c:v>
                </c:pt>
                <c:pt idx="16">
                  <c:v>283</c:v>
                </c:pt>
                <c:pt idx="17">
                  <c:v>436</c:v>
                </c:pt>
                <c:pt idx="18">
                  <c:v>563</c:v>
                </c:pt>
                <c:pt idx="19">
                  <c:v>684</c:v>
                </c:pt>
                <c:pt idx="20">
                  <c:v>826</c:v>
                </c:pt>
                <c:pt idx="21">
                  <c:v>997</c:v>
                </c:pt>
                <c:pt idx="22">
                  <c:v>1152</c:v>
                </c:pt>
                <c:pt idx="23">
                  <c:v>1255</c:v>
                </c:pt>
                <c:pt idx="24">
                  <c:v>1371</c:v>
                </c:pt>
                <c:pt idx="25">
                  <c:v>1516</c:v>
                </c:pt>
                <c:pt idx="26">
                  <c:v>1676</c:v>
                </c:pt>
                <c:pt idx="27">
                  <c:v>1810</c:v>
                </c:pt>
                <c:pt idx="28">
                  <c:v>1928</c:v>
                </c:pt>
                <c:pt idx="29">
                  <c:v>2084</c:v>
                </c:pt>
                <c:pt idx="30">
                  <c:v>2244</c:v>
                </c:pt>
                <c:pt idx="31">
                  <c:v>2368</c:v>
                </c:pt>
                <c:pt idx="32">
                  <c:v>2487</c:v>
                </c:pt>
                <c:pt idx="33">
                  <c:v>2640</c:v>
                </c:pt>
                <c:pt idx="34">
                  <c:v>2813</c:v>
                </c:pt>
                <c:pt idx="35">
                  <c:v>2946</c:v>
                </c:pt>
                <c:pt idx="36">
                  <c:v>3040</c:v>
                </c:pt>
                <c:pt idx="37">
                  <c:v>3173</c:v>
                </c:pt>
                <c:pt idx="38">
                  <c:v>3323</c:v>
                </c:pt>
                <c:pt idx="39">
                  <c:v>3464</c:v>
                </c:pt>
                <c:pt idx="40">
                  <c:v>3607</c:v>
                </c:pt>
                <c:pt idx="41">
                  <c:v>3722</c:v>
                </c:pt>
                <c:pt idx="42">
                  <c:v>3836</c:v>
                </c:pt>
                <c:pt idx="43">
                  <c:v>3968</c:v>
                </c:pt>
                <c:pt idx="44">
                  <c:v>4113</c:v>
                </c:pt>
                <c:pt idx="45">
                  <c:v>4267</c:v>
                </c:pt>
                <c:pt idx="46">
                  <c:v>4433</c:v>
                </c:pt>
                <c:pt idx="47">
                  <c:v>4580</c:v>
                </c:pt>
                <c:pt idx="48">
                  <c:v>4703</c:v>
                </c:pt>
                <c:pt idx="49">
                  <c:v>4810</c:v>
                </c:pt>
                <c:pt idx="50">
                  <c:v>4921</c:v>
                </c:pt>
                <c:pt idx="51">
                  <c:v>5076</c:v>
                </c:pt>
                <c:pt idx="52">
                  <c:v>5210</c:v>
                </c:pt>
                <c:pt idx="53">
                  <c:v>5290</c:v>
                </c:pt>
                <c:pt idx="54">
                  <c:v>5351</c:v>
                </c:pt>
                <c:pt idx="55">
                  <c:v>5502</c:v>
                </c:pt>
                <c:pt idx="56">
                  <c:v>5736</c:v>
                </c:pt>
                <c:pt idx="57">
                  <c:v>5910</c:v>
                </c:pt>
                <c:pt idx="58">
                  <c:v>5978</c:v>
                </c:pt>
                <c:pt idx="59">
                  <c:v>6043</c:v>
                </c:pt>
                <c:pt idx="60">
                  <c:v>6207</c:v>
                </c:pt>
                <c:pt idx="61">
                  <c:v>6385</c:v>
                </c:pt>
                <c:pt idx="62">
                  <c:v>6495</c:v>
                </c:pt>
                <c:pt idx="63">
                  <c:v>6555</c:v>
                </c:pt>
                <c:pt idx="64">
                  <c:v>6660</c:v>
                </c:pt>
                <c:pt idx="65">
                  <c:v>6811</c:v>
                </c:pt>
                <c:pt idx="66">
                  <c:v>6974</c:v>
                </c:pt>
                <c:pt idx="67">
                  <c:v>7084</c:v>
                </c:pt>
                <c:pt idx="68">
                  <c:v>7165</c:v>
                </c:pt>
                <c:pt idx="69">
                  <c:v>7265</c:v>
                </c:pt>
                <c:pt idx="70">
                  <c:v>7457</c:v>
                </c:pt>
                <c:pt idx="71">
                  <c:v>7687</c:v>
                </c:pt>
                <c:pt idx="72">
                  <c:v>7821</c:v>
                </c:pt>
                <c:pt idx="73">
                  <c:v>7839</c:v>
                </c:pt>
                <c:pt idx="74">
                  <c:v>7903</c:v>
                </c:pt>
                <c:pt idx="75">
                  <c:v>8088</c:v>
                </c:pt>
                <c:pt idx="76">
                  <c:v>8274</c:v>
                </c:pt>
                <c:pt idx="77">
                  <c:v>8349</c:v>
                </c:pt>
                <c:pt idx="78">
                  <c:v>8405</c:v>
                </c:pt>
                <c:pt idx="79">
                  <c:v>8578</c:v>
                </c:pt>
                <c:pt idx="80">
                  <c:v>8777</c:v>
                </c:pt>
                <c:pt idx="81">
                  <c:v>8888</c:v>
                </c:pt>
                <c:pt idx="82">
                  <c:v>8915</c:v>
                </c:pt>
                <c:pt idx="83">
                  <c:v>8981</c:v>
                </c:pt>
                <c:pt idx="84">
                  <c:v>9141</c:v>
                </c:pt>
                <c:pt idx="85">
                  <c:v>9327</c:v>
                </c:pt>
                <c:pt idx="86">
                  <c:v>9460</c:v>
                </c:pt>
                <c:pt idx="87">
                  <c:v>9541</c:v>
                </c:pt>
                <c:pt idx="88">
                  <c:v>9656</c:v>
                </c:pt>
                <c:pt idx="89">
                  <c:v>9794</c:v>
                </c:pt>
                <c:pt idx="90">
                  <c:v>9953</c:v>
                </c:pt>
                <c:pt idx="91">
                  <c:v>10069</c:v>
                </c:pt>
                <c:pt idx="92">
                  <c:v>10138</c:v>
                </c:pt>
                <c:pt idx="93">
                  <c:v>10241</c:v>
                </c:pt>
                <c:pt idx="94">
                  <c:v>10393</c:v>
                </c:pt>
                <c:pt idx="95">
                  <c:v>10532</c:v>
                </c:pt>
                <c:pt idx="96">
                  <c:v>10628</c:v>
                </c:pt>
                <c:pt idx="97">
                  <c:v>10719</c:v>
                </c:pt>
                <c:pt idx="98">
                  <c:v>10877</c:v>
                </c:pt>
                <c:pt idx="99">
                  <c:v>11060</c:v>
                </c:pt>
                <c:pt idx="100">
                  <c:v>11185</c:v>
                </c:pt>
                <c:pt idx="101">
                  <c:v>11254</c:v>
                </c:pt>
                <c:pt idx="102">
                  <c:v>11337</c:v>
                </c:pt>
                <c:pt idx="103">
                  <c:v>11449</c:v>
                </c:pt>
                <c:pt idx="104">
                  <c:v>11583</c:v>
                </c:pt>
                <c:pt idx="105">
                  <c:v>11694</c:v>
                </c:pt>
                <c:pt idx="106">
                  <c:v>11786</c:v>
                </c:pt>
                <c:pt idx="107">
                  <c:v>11910</c:v>
                </c:pt>
                <c:pt idx="108">
                  <c:v>12040</c:v>
                </c:pt>
                <c:pt idx="109">
                  <c:v>12143</c:v>
                </c:pt>
                <c:pt idx="110">
                  <c:v>12262</c:v>
                </c:pt>
                <c:pt idx="111">
                  <c:v>12397</c:v>
                </c:pt>
                <c:pt idx="112">
                  <c:v>12514</c:v>
                </c:pt>
                <c:pt idx="113">
                  <c:v>12620</c:v>
                </c:pt>
                <c:pt idx="114">
                  <c:v>12711</c:v>
                </c:pt>
                <c:pt idx="115">
                  <c:v>12805</c:v>
                </c:pt>
                <c:pt idx="116">
                  <c:v>12914</c:v>
                </c:pt>
                <c:pt idx="117">
                  <c:v>13029</c:v>
                </c:pt>
                <c:pt idx="118">
                  <c:v>13132</c:v>
                </c:pt>
                <c:pt idx="119">
                  <c:v>13248</c:v>
                </c:pt>
                <c:pt idx="120">
                  <c:v>13355</c:v>
                </c:pt>
                <c:pt idx="121">
                  <c:v>13446</c:v>
                </c:pt>
                <c:pt idx="122">
                  <c:v>13541</c:v>
                </c:pt>
                <c:pt idx="123">
                  <c:v>13642</c:v>
                </c:pt>
                <c:pt idx="124">
                  <c:v>13755</c:v>
                </c:pt>
                <c:pt idx="125">
                  <c:v>13849</c:v>
                </c:pt>
                <c:pt idx="126">
                  <c:v>13945</c:v>
                </c:pt>
                <c:pt idx="127">
                  <c:v>14053</c:v>
                </c:pt>
                <c:pt idx="128">
                  <c:v>14170</c:v>
                </c:pt>
                <c:pt idx="129">
                  <c:v>14257</c:v>
                </c:pt>
                <c:pt idx="130">
                  <c:v>14325</c:v>
                </c:pt>
                <c:pt idx="131">
                  <c:v>14416</c:v>
                </c:pt>
                <c:pt idx="132">
                  <c:v>14522</c:v>
                </c:pt>
                <c:pt idx="133">
                  <c:v>14609</c:v>
                </c:pt>
                <c:pt idx="134">
                  <c:v>14695</c:v>
                </c:pt>
                <c:pt idx="135">
                  <c:v>14790</c:v>
                </c:pt>
                <c:pt idx="136">
                  <c:v>14907</c:v>
                </c:pt>
                <c:pt idx="137">
                  <c:v>15021</c:v>
                </c:pt>
                <c:pt idx="138">
                  <c:v>15119</c:v>
                </c:pt>
                <c:pt idx="139">
                  <c:v>15201</c:v>
                </c:pt>
                <c:pt idx="140">
                  <c:v>15269</c:v>
                </c:pt>
                <c:pt idx="141">
                  <c:v>15368</c:v>
                </c:pt>
                <c:pt idx="142">
                  <c:v>15455</c:v>
                </c:pt>
                <c:pt idx="143">
                  <c:v>15533</c:v>
                </c:pt>
                <c:pt idx="144">
                  <c:v>15610</c:v>
                </c:pt>
                <c:pt idx="145">
                  <c:v>15705</c:v>
                </c:pt>
                <c:pt idx="146">
                  <c:v>15804</c:v>
                </c:pt>
                <c:pt idx="147">
                  <c:v>15888</c:v>
                </c:pt>
                <c:pt idx="148">
                  <c:v>15984</c:v>
                </c:pt>
                <c:pt idx="149">
                  <c:v>16069</c:v>
                </c:pt>
                <c:pt idx="150">
                  <c:v>16148</c:v>
                </c:pt>
                <c:pt idx="151">
                  <c:v>16232</c:v>
                </c:pt>
                <c:pt idx="152">
                  <c:v>16339</c:v>
                </c:pt>
                <c:pt idx="153">
                  <c:v>16418</c:v>
                </c:pt>
                <c:pt idx="154">
                  <c:v>16490</c:v>
                </c:pt>
                <c:pt idx="155">
                  <c:v>16563</c:v>
                </c:pt>
                <c:pt idx="156">
                  <c:v>16652</c:v>
                </c:pt>
                <c:pt idx="157">
                  <c:v>16755</c:v>
                </c:pt>
                <c:pt idx="158">
                  <c:v>16816</c:v>
                </c:pt>
                <c:pt idx="159">
                  <c:v>16884</c:v>
                </c:pt>
                <c:pt idx="160">
                  <c:v>16981</c:v>
                </c:pt>
                <c:pt idx="161">
                  <c:v>17083</c:v>
                </c:pt>
                <c:pt idx="162">
                  <c:v>17147</c:v>
                </c:pt>
                <c:pt idx="163">
                  <c:v>17182</c:v>
                </c:pt>
                <c:pt idx="164">
                  <c:v>17252</c:v>
                </c:pt>
                <c:pt idx="165">
                  <c:v>17351</c:v>
                </c:pt>
                <c:pt idx="166">
                  <c:v>17454</c:v>
                </c:pt>
                <c:pt idx="167">
                  <c:v>17525</c:v>
                </c:pt>
                <c:pt idx="168">
                  <c:v>17587</c:v>
                </c:pt>
                <c:pt idx="169">
                  <c:v>17665</c:v>
                </c:pt>
                <c:pt idx="170">
                  <c:v>17742</c:v>
                </c:pt>
                <c:pt idx="171">
                  <c:v>17826</c:v>
                </c:pt>
                <c:pt idx="172">
                  <c:v>17877</c:v>
                </c:pt>
                <c:pt idx="173">
                  <c:v>17909</c:v>
                </c:pt>
                <c:pt idx="174">
                  <c:v>17977</c:v>
                </c:pt>
                <c:pt idx="175">
                  <c:v>18074</c:v>
                </c:pt>
                <c:pt idx="176">
                  <c:v>18161</c:v>
                </c:pt>
                <c:pt idx="177">
                  <c:v>18219</c:v>
                </c:pt>
                <c:pt idx="178">
                  <c:v>18261</c:v>
                </c:pt>
                <c:pt idx="179">
                  <c:v>18325</c:v>
                </c:pt>
                <c:pt idx="180">
                  <c:v>18412</c:v>
                </c:pt>
                <c:pt idx="181">
                  <c:v>18496</c:v>
                </c:pt>
                <c:pt idx="182">
                  <c:v>18512</c:v>
                </c:pt>
                <c:pt idx="183">
                  <c:v>18544</c:v>
                </c:pt>
                <c:pt idx="184">
                  <c:v>18614</c:v>
                </c:pt>
                <c:pt idx="185">
                  <c:v>18693</c:v>
                </c:pt>
                <c:pt idx="186">
                  <c:v>18749</c:v>
                </c:pt>
                <c:pt idx="187">
                  <c:v>18796</c:v>
                </c:pt>
                <c:pt idx="188">
                  <c:v>18850</c:v>
                </c:pt>
                <c:pt idx="189">
                  <c:v>18901</c:v>
                </c:pt>
                <c:pt idx="190">
                  <c:v>18958</c:v>
                </c:pt>
                <c:pt idx="191">
                  <c:v>18996</c:v>
                </c:pt>
                <c:pt idx="192">
                  <c:v>19030</c:v>
                </c:pt>
                <c:pt idx="193">
                  <c:v>19094</c:v>
                </c:pt>
                <c:pt idx="194">
                  <c:v>19163</c:v>
                </c:pt>
                <c:pt idx="195">
                  <c:v>19213</c:v>
                </c:pt>
                <c:pt idx="196">
                  <c:v>19234</c:v>
                </c:pt>
                <c:pt idx="197">
                  <c:v>19261</c:v>
                </c:pt>
                <c:pt idx="198">
                  <c:v>19329</c:v>
                </c:pt>
                <c:pt idx="199">
                  <c:v>19401</c:v>
                </c:pt>
                <c:pt idx="200">
                  <c:v>19439</c:v>
                </c:pt>
                <c:pt idx="201">
                  <c:v>19463</c:v>
                </c:pt>
                <c:pt idx="202">
                  <c:v>19480</c:v>
                </c:pt>
                <c:pt idx="203">
                  <c:v>19518</c:v>
                </c:pt>
                <c:pt idx="204">
                  <c:v>19558</c:v>
                </c:pt>
                <c:pt idx="205">
                  <c:v>19574</c:v>
                </c:pt>
                <c:pt idx="206">
                  <c:v>19616</c:v>
                </c:pt>
                <c:pt idx="207">
                  <c:v>19681</c:v>
                </c:pt>
                <c:pt idx="208">
                  <c:v>19727</c:v>
                </c:pt>
                <c:pt idx="209">
                  <c:v>19754</c:v>
                </c:pt>
                <c:pt idx="210">
                  <c:v>19783</c:v>
                </c:pt>
                <c:pt idx="211">
                  <c:v>19834</c:v>
                </c:pt>
                <c:pt idx="212">
                  <c:v>19858</c:v>
                </c:pt>
                <c:pt idx="213">
                  <c:v>19884</c:v>
                </c:pt>
                <c:pt idx="214">
                  <c:v>19901</c:v>
                </c:pt>
                <c:pt idx="215">
                  <c:v>19929</c:v>
                </c:pt>
                <c:pt idx="216">
                  <c:v>19970</c:v>
                </c:pt>
                <c:pt idx="217">
                  <c:v>20000</c:v>
                </c:pt>
                <c:pt idx="218">
                  <c:v>20028</c:v>
                </c:pt>
                <c:pt idx="219">
                  <c:v>20061</c:v>
                </c:pt>
                <c:pt idx="220">
                  <c:v>20094</c:v>
                </c:pt>
                <c:pt idx="221">
                  <c:v>20126</c:v>
                </c:pt>
                <c:pt idx="222">
                  <c:v>20150</c:v>
                </c:pt>
                <c:pt idx="223">
                  <c:v>20157</c:v>
                </c:pt>
                <c:pt idx="224">
                  <c:v>20165</c:v>
                </c:pt>
                <c:pt idx="225">
                  <c:v>20184</c:v>
                </c:pt>
                <c:pt idx="226">
                  <c:v>20216</c:v>
                </c:pt>
                <c:pt idx="227">
                  <c:v>20243</c:v>
                </c:pt>
                <c:pt idx="228">
                  <c:v>20274</c:v>
                </c:pt>
                <c:pt idx="229">
                  <c:v>20287</c:v>
                </c:pt>
                <c:pt idx="230">
                  <c:v>20307</c:v>
                </c:pt>
                <c:pt idx="231">
                  <c:v>20324</c:v>
                </c:pt>
                <c:pt idx="232">
                  <c:v>20346</c:v>
                </c:pt>
                <c:pt idx="233">
                  <c:v>20342</c:v>
                </c:pt>
                <c:pt idx="234">
                  <c:v>20340</c:v>
                </c:pt>
                <c:pt idx="235">
                  <c:v>20366</c:v>
                </c:pt>
                <c:pt idx="236">
                  <c:v>20386</c:v>
                </c:pt>
                <c:pt idx="237">
                  <c:v>20400</c:v>
                </c:pt>
                <c:pt idx="238">
                  <c:v>20407</c:v>
                </c:pt>
                <c:pt idx="239">
                  <c:v>20433</c:v>
                </c:pt>
                <c:pt idx="240">
                  <c:v>20451</c:v>
                </c:pt>
                <c:pt idx="241">
                  <c:v>20456</c:v>
                </c:pt>
                <c:pt idx="242">
                  <c:v>20433</c:v>
                </c:pt>
                <c:pt idx="243">
                  <c:v>20438</c:v>
                </c:pt>
                <c:pt idx="244">
                  <c:v>20454</c:v>
                </c:pt>
                <c:pt idx="245">
                  <c:v>20455</c:v>
                </c:pt>
                <c:pt idx="246">
                  <c:v>20448</c:v>
                </c:pt>
                <c:pt idx="247">
                  <c:v>20445</c:v>
                </c:pt>
                <c:pt idx="248">
                  <c:v>20461</c:v>
                </c:pt>
                <c:pt idx="249">
                  <c:v>20457</c:v>
                </c:pt>
                <c:pt idx="250">
                  <c:v>20453</c:v>
                </c:pt>
                <c:pt idx="251">
                  <c:v>20448</c:v>
                </c:pt>
                <c:pt idx="252">
                  <c:v>20439</c:v>
                </c:pt>
                <c:pt idx="253">
                  <c:v>20445</c:v>
                </c:pt>
                <c:pt idx="254">
                  <c:v>20455</c:v>
                </c:pt>
                <c:pt idx="255">
                  <c:v>20442</c:v>
                </c:pt>
                <c:pt idx="256">
                  <c:v>20406</c:v>
                </c:pt>
                <c:pt idx="257">
                  <c:v>20395</c:v>
                </c:pt>
                <c:pt idx="258">
                  <c:v>20407</c:v>
                </c:pt>
                <c:pt idx="259">
                  <c:v>20397</c:v>
                </c:pt>
                <c:pt idx="260">
                  <c:v>20361</c:v>
                </c:pt>
                <c:pt idx="261">
                  <c:v>20333</c:v>
                </c:pt>
                <c:pt idx="262">
                  <c:v>20339</c:v>
                </c:pt>
                <c:pt idx="263">
                  <c:v>20328</c:v>
                </c:pt>
                <c:pt idx="264">
                  <c:v>20290</c:v>
                </c:pt>
                <c:pt idx="265">
                  <c:v>20261</c:v>
                </c:pt>
                <c:pt idx="266">
                  <c:v>20269</c:v>
                </c:pt>
                <c:pt idx="267">
                  <c:v>20268</c:v>
                </c:pt>
                <c:pt idx="268">
                  <c:v>20236</c:v>
                </c:pt>
                <c:pt idx="269">
                  <c:v>20184</c:v>
                </c:pt>
                <c:pt idx="270">
                  <c:v>20149</c:v>
                </c:pt>
                <c:pt idx="271">
                  <c:v>20128</c:v>
                </c:pt>
                <c:pt idx="272">
                  <c:v>20134</c:v>
                </c:pt>
                <c:pt idx="273">
                  <c:v>20113</c:v>
                </c:pt>
                <c:pt idx="274">
                  <c:v>20059</c:v>
                </c:pt>
                <c:pt idx="275">
                  <c:v>20023</c:v>
                </c:pt>
                <c:pt idx="276">
                  <c:v>20010</c:v>
                </c:pt>
                <c:pt idx="277">
                  <c:v>19998</c:v>
                </c:pt>
                <c:pt idx="278">
                  <c:v>19957</c:v>
                </c:pt>
                <c:pt idx="279">
                  <c:v>19919</c:v>
                </c:pt>
                <c:pt idx="280">
                  <c:v>19890</c:v>
                </c:pt>
                <c:pt idx="281">
                  <c:v>19838</c:v>
                </c:pt>
                <c:pt idx="282">
                  <c:v>19807</c:v>
                </c:pt>
                <c:pt idx="283">
                  <c:v>19779</c:v>
                </c:pt>
                <c:pt idx="284">
                  <c:v>19734</c:v>
                </c:pt>
                <c:pt idx="285">
                  <c:v>19698</c:v>
                </c:pt>
                <c:pt idx="286">
                  <c:v>19680</c:v>
                </c:pt>
                <c:pt idx="287">
                  <c:v>19652</c:v>
                </c:pt>
                <c:pt idx="288">
                  <c:v>19591</c:v>
                </c:pt>
                <c:pt idx="289">
                  <c:v>19532</c:v>
                </c:pt>
                <c:pt idx="290">
                  <c:v>19490</c:v>
                </c:pt>
                <c:pt idx="291">
                  <c:v>19484</c:v>
                </c:pt>
                <c:pt idx="292">
                  <c:v>19445</c:v>
                </c:pt>
                <c:pt idx="293">
                  <c:v>19363</c:v>
                </c:pt>
                <c:pt idx="294">
                  <c:v>19312</c:v>
                </c:pt>
                <c:pt idx="295">
                  <c:v>19294</c:v>
                </c:pt>
                <c:pt idx="296">
                  <c:v>19274</c:v>
                </c:pt>
                <c:pt idx="297">
                  <c:v>19223</c:v>
                </c:pt>
                <c:pt idx="298">
                  <c:v>19159</c:v>
                </c:pt>
                <c:pt idx="299">
                  <c:v>19116</c:v>
                </c:pt>
                <c:pt idx="300">
                  <c:v>19084</c:v>
                </c:pt>
                <c:pt idx="301">
                  <c:v>19045</c:v>
                </c:pt>
                <c:pt idx="302">
                  <c:v>18977</c:v>
                </c:pt>
                <c:pt idx="303">
                  <c:v>18906</c:v>
                </c:pt>
                <c:pt idx="304">
                  <c:v>18858</c:v>
                </c:pt>
                <c:pt idx="305">
                  <c:v>18822</c:v>
                </c:pt>
                <c:pt idx="306">
                  <c:v>18754</c:v>
                </c:pt>
                <c:pt idx="307">
                  <c:v>18697</c:v>
                </c:pt>
                <c:pt idx="308">
                  <c:v>18656</c:v>
                </c:pt>
                <c:pt idx="309">
                  <c:v>18607</c:v>
                </c:pt>
                <c:pt idx="310">
                  <c:v>18545</c:v>
                </c:pt>
                <c:pt idx="311">
                  <c:v>18487</c:v>
                </c:pt>
                <c:pt idx="312">
                  <c:v>18419</c:v>
                </c:pt>
                <c:pt idx="313">
                  <c:v>18355</c:v>
                </c:pt>
                <c:pt idx="314">
                  <c:v>18307</c:v>
                </c:pt>
                <c:pt idx="315">
                  <c:v>18245</c:v>
                </c:pt>
                <c:pt idx="316">
                  <c:v>18171</c:v>
                </c:pt>
                <c:pt idx="317">
                  <c:v>18104</c:v>
                </c:pt>
                <c:pt idx="318">
                  <c:v>18051</c:v>
                </c:pt>
                <c:pt idx="319">
                  <c:v>17997</c:v>
                </c:pt>
                <c:pt idx="320">
                  <c:v>17918</c:v>
                </c:pt>
                <c:pt idx="321">
                  <c:v>17839</c:v>
                </c:pt>
                <c:pt idx="322">
                  <c:v>17768</c:v>
                </c:pt>
                <c:pt idx="323">
                  <c:v>17705</c:v>
                </c:pt>
                <c:pt idx="324">
                  <c:v>17648</c:v>
                </c:pt>
                <c:pt idx="325">
                  <c:v>17574</c:v>
                </c:pt>
                <c:pt idx="326">
                  <c:v>17477</c:v>
                </c:pt>
                <c:pt idx="327">
                  <c:v>17411</c:v>
                </c:pt>
                <c:pt idx="328">
                  <c:v>17335</c:v>
                </c:pt>
                <c:pt idx="329">
                  <c:v>17254</c:v>
                </c:pt>
                <c:pt idx="330">
                  <c:v>17178</c:v>
                </c:pt>
                <c:pt idx="331">
                  <c:v>17104</c:v>
                </c:pt>
                <c:pt idx="332">
                  <c:v>17032</c:v>
                </c:pt>
                <c:pt idx="333">
                  <c:v>16961</c:v>
                </c:pt>
                <c:pt idx="334">
                  <c:v>16886</c:v>
                </c:pt>
                <c:pt idx="335">
                  <c:v>16804</c:v>
                </c:pt>
                <c:pt idx="336">
                  <c:v>16730</c:v>
                </c:pt>
                <c:pt idx="337">
                  <c:v>16632</c:v>
                </c:pt>
                <c:pt idx="338">
                  <c:v>16542</c:v>
                </c:pt>
                <c:pt idx="339">
                  <c:v>16451</c:v>
                </c:pt>
                <c:pt idx="340">
                  <c:v>16368</c:v>
                </c:pt>
                <c:pt idx="341">
                  <c:v>16290</c:v>
                </c:pt>
                <c:pt idx="342">
                  <c:v>16203</c:v>
                </c:pt>
                <c:pt idx="343">
                  <c:v>16126</c:v>
                </c:pt>
                <c:pt idx="344">
                  <c:v>16042</c:v>
                </c:pt>
                <c:pt idx="345">
                  <c:v>15955</c:v>
                </c:pt>
                <c:pt idx="346">
                  <c:v>15844</c:v>
                </c:pt>
                <c:pt idx="347">
                  <c:v>15755</c:v>
                </c:pt>
                <c:pt idx="348">
                  <c:v>15668</c:v>
                </c:pt>
                <c:pt idx="349">
                  <c:v>15587</c:v>
                </c:pt>
                <c:pt idx="350">
                  <c:v>15486</c:v>
                </c:pt>
                <c:pt idx="351">
                  <c:v>15394</c:v>
                </c:pt>
                <c:pt idx="352">
                  <c:v>15300</c:v>
                </c:pt>
                <c:pt idx="353">
                  <c:v>15230</c:v>
                </c:pt>
                <c:pt idx="354">
                  <c:v>15150</c:v>
                </c:pt>
                <c:pt idx="355">
                  <c:v>15054</c:v>
                </c:pt>
                <c:pt idx="356">
                  <c:v>14961</c:v>
                </c:pt>
                <c:pt idx="357">
                  <c:v>14861</c:v>
                </c:pt>
                <c:pt idx="358">
                  <c:v>14763</c:v>
                </c:pt>
                <c:pt idx="359">
                  <c:v>14668</c:v>
                </c:pt>
                <c:pt idx="360">
                  <c:v>14585</c:v>
                </c:pt>
                <c:pt idx="361">
                  <c:v>14474</c:v>
                </c:pt>
                <c:pt idx="362">
                  <c:v>14369</c:v>
                </c:pt>
                <c:pt idx="363">
                  <c:v>14280</c:v>
                </c:pt>
                <c:pt idx="364">
                  <c:v>14174</c:v>
                </c:pt>
                <c:pt idx="365">
                  <c:v>14071</c:v>
                </c:pt>
                <c:pt idx="366">
                  <c:v>13982</c:v>
                </c:pt>
                <c:pt idx="367">
                  <c:v>13895</c:v>
                </c:pt>
                <c:pt idx="368">
                  <c:v>13800</c:v>
                </c:pt>
                <c:pt idx="369">
                  <c:v>13703</c:v>
                </c:pt>
                <c:pt idx="370">
                  <c:v>13583</c:v>
                </c:pt>
                <c:pt idx="371">
                  <c:v>13461</c:v>
                </c:pt>
                <c:pt idx="372">
                  <c:v>13365</c:v>
                </c:pt>
                <c:pt idx="373">
                  <c:v>13284</c:v>
                </c:pt>
                <c:pt idx="374">
                  <c:v>13202</c:v>
                </c:pt>
                <c:pt idx="375">
                  <c:v>13088</c:v>
                </c:pt>
                <c:pt idx="376">
                  <c:v>12955</c:v>
                </c:pt>
                <c:pt idx="377">
                  <c:v>12850</c:v>
                </c:pt>
                <c:pt idx="378">
                  <c:v>12768</c:v>
                </c:pt>
                <c:pt idx="379">
                  <c:v>12675</c:v>
                </c:pt>
                <c:pt idx="380">
                  <c:v>12558</c:v>
                </c:pt>
                <c:pt idx="381">
                  <c:v>12417</c:v>
                </c:pt>
                <c:pt idx="382">
                  <c:v>12307</c:v>
                </c:pt>
                <c:pt idx="383">
                  <c:v>12227</c:v>
                </c:pt>
                <c:pt idx="384">
                  <c:v>12139</c:v>
                </c:pt>
                <c:pt idx="385">
                  <c:v>12018</c:v>
                </c:pt>
                <c:pt idx="386">
                  <c:v>11882</c:v>
                </c:pt>
                <c:pt idx="387">
                  <c:v>11772</c:v>
                </c:pt>
                <c:pt idx="388">
                  <c:v>11692</c:v>
                </c:pt>
                <c:pt idx="389">
                  <c:v>11596</c:v>
                </c:pt>
                <c:pt idx="390">
                  <c:v>11464</c:v>
                </c:pt>
                <c:pt idx="391">
                  <c:v>11326</c:v>
                </c:pt>
                <c:pt idx="392">
                  <c:v>11200</c:v>
                </c:pt>
                <c:pt idx="393">
                  <c:v>11094</c:v>
                </c:pt>
                <c:pt idx="394">
                  <c:v>10984</c:v>
                </c:pt>
                <c:pt idx="395">
                  <c:v>10871</c:v>
                </c:pt>
                <c:pt idx="396">
                  <c:v>10760</c:v>
                </c:pt>
                <c:pt idx="397">
                  <c:v>10657</c:v>
                </c:pt>
                <c:pt idx="398">
                  <c:v>10532</c:v>
                </c:pt>
                <c:pt idx="399">
                  <c:v>10395</c:v>
                </c:pt>
                <c:pt idx="400">
                  <c:v>10276</c:v>
                </c:pt>
                <c:pt idx="401">
                  <c:v>10190</c:v>
                </c:pt>
                <c:pt idx="402">
                  <c:v>10084</c:v>
                </c:pt>
                <c:pt idx="403">
                  <c:v>9937</c:v>
                </c:pt>
                <c:pt idx="404">
                  <c:v>9798</c:v>
                </c:pt>
                <c:pt idx="405">
                  <c:v>9694</c:v>
                </c:pt>
                <c:pt idx="406">
                  <c:v>9596</c:v>
                </c:pt>
                <c:pt idx="407">
                  <c:v>9475</c:v>
                </c:pt>
                <c:pt idx="408">
                  <c:v>9318</c:v>
                </c:pt>
                <c:pt idx="409">
                  <c:v>9161</c:v>
                </c:pt>
                <c:pt idx="410">
                  <c:v>9060</c:v>
                </c:pt>
                <c:pt idx="411">
                  <c:v>8967</c:v>
                </c:pt>
                <c:pt idx="412">
                  <c:v>8834</c:v>
                </c:pt>
                <c:pt idx="413">
                  <c:v>8689</c:v>
                </c:pt>
                <c:pt idx="414">
                  <c:v>8573</c:v>
                </c:pt>
                <c:pt idx="415">
                  <c:v>8461</c:v>
                </c:pt>
                <c:pt idx="416">
                  <c:v>8335</c:v>
                </c:pt>
                <c:pt idx="417">
                  <c:v>8198</c:v>
                </c:pt>
                <c:pt idx="418">
                  <c:v>8053</c:v>
                </c:pt>
                <c:pt idx="419">
                  <c:v>7923</c:v>
                </c:pt>
                <c:pt idx="420">
                  <c:v>7810</c:v>
                </c:pt>
                <c:pt idx="421">
                  <c:v>7697</c:v>
                </c:pt>
                <c:pt idx="422">
                  <c:v>7560</c:v>
                </c:pt>
                <c:pt idx="423">
                  <c:v>7421</c:v>
                </c:pt>
                <c:pt idx="424">
                  <c:v>7304</c:v>
                </c:pt>
                <c:pt idx="425">
                  <c:v>7195</c:v>
                </c:pt>
                <c:pt idx="426">
                  <c:v>7055</c:v>
                </c:pt>
                <c:pt idx="427">
                  <c:v>6904</c:v>
                </c:pt>
                <c:pt idx="428">
                  <c:v>6773</c:v>
                </c:pt>
                <c:pt idx="429">
                  <c:v>6655</c:v>
                </c:pt>
                <c:pt idx="430">
                  <c:v>6537</c:v>
                </c:pt>
                <c:pt idx="431">
                  <c:v>6394</c:v>
                </c:pt>
                <c:pt idx="432">
                  <c:v>6267</c:v>
                </c:pt>
                <c:pt idx="433">
                  <c:v>6134</c:v>
                </c:pt>
                <c:pt idx="434">
                  <c:v>6011</c:v>
                </c:pt>
                <c:pt idx="435">
                  <c:v>5884</c:v>
                </c:pt>
                <c:pt idx="436">
                  <c:v>5748</c:v>
                </c:pt>
                <c:pt idx="437">
                  <c:v>5613</c:v>
                </c:pt>
                <c:pt idx="438">
                  <c:v>5490</c:v>
                </c:pt>
                <c:pt idx="439">
                  <c:v>5352</c:v>
                </c:pt>
                <c:pt idx="440">
                  <c:v>5229</c:v>
                </c:pt>
                <c:pt idx="441">
                  <c:v>5107</c:v>
                </c:pt>
                <c:pt idx="442">
                  <c:v>4989</c:v>
                </c:pt>
                <c:pt idx="443">
                  <c:v>4857</c:v>
                </c:pt>
                <c:pt idx="444">
                  <c:v>4716</c:v>
                </c:pt>
                <c:pt idx="445">
                  <c:v>4590</c:v>
                </c:pt>
                <c:pt idx="446">
                  <c:v>4452</c:v>
                </c:pt>
                <c:pt idx="447">
                  <c:v>4308</c:v>
                </c:pt>
                <c:pt idx="448">
                  <c:v>4179</c:v>
                </c:pt>
                <c:pt idx="449">
                  <c:v>4060</c:v>
                </c:pt>
                <c:pt idx="450">
                  <c:v>3928</c:v>
                </c:pt>
                <c:pt idx="451">
                  <c:v>3784</c:v>
                </c:pt>
                <c:pt idx="452">
                  <c:v>3647</c:v>
                </c:pt>
                <c:pt idx="453">
                  <c:v>3519</c:v>
                </c:pt>
                <c:pt idx="454">
                  <c:v>3394</c:v>
                </c:pt>
                <c:pt idx="455">
                  <c:v>3267</c:v>
                </c:pt>
                <c:pt idx="456">
                  <c:v>3137</c:v>
                </c:pt>
                <c:pt idx="457">
                  <c:v>3006</c:v>
                </c:pt>
                <c:pt idx="458">
                  <c:v>2874</c:v>
                </c:pt>
                <c:pt idx="459">
                  <c:v>2744</c:v>
                </c:pt>
                <c:pt idx="460">
                  <c:v>2616</c:v>
                </c:pt>
                <c:pt idx="461">
                  <c:v>2478</c:v>
                </c:pt>
                <c:pt idx="462">
                  <c:v>2354</c:v>
                </c:pt>
                <c:pt idx="463">
                  <c:v>2226</c:v>
                </c:pt>
                <c:pt idx="464">
                  <c:v>2053</c:v>
                </c:pt>
                <c:pt idx="465">
                  <c:v>1893</c:v>
                </c:pt>
                <c:pt idx="466">
                  <c:v>1783</c:v>
                </c:pt>
                <c:pt idx="467">
                  <c:v>1673</c:v>
                </c:pt>
                <c:pt idx="468">
                  <c:v>1530</c:v>
                </c:pt>
                <c:pt idx="469">
                  <c:v>1367</c:v>
                </c:pt>
                <c:pt idx="470">
                  <c:v>1238</c:v>
                </c:pt>
                <c:pt idx="471">
                  <c:v>1134</c:v>
                </c:pt>
                <c:pt idx="472">
                  <c:v>1002</c:v>
                </c:pt>
                <c:pt idx="473">
                  <c:v>844</c:v>
                </c:pt>
                <c:pt idx="474">
                  <c:v>707</c:v>
                </c:pt>
                <c:pt idx="475">
                  <c:v>579</c:v>
                </c:pt>
                <c:pt idx="476">
                  <c:v>429</c:v>
                </c:pt>
                <c:pt idx="477">
                  <c:v>268</c:v>
                </c:pt>
                <c:pt idx="478">
                  <c:v>135</c:v>
                </c:pt>
                <c:pt idx="479">
                  <c:v>31</c:v>
                </c:pt>
                <c:pt idx="480">
                  <c:v>-106</c:v>
                </c:pt>
                <c:pt idx="481">
                  <c:v>-259</c:v>
                </c:pt>
                <c:pt idx="482">
                  <c:v>-403</c:v>
                </c:pt>
                <c:pt idx="483">
                  <c:v>-529</c:v>
                </c:pt>
                <c:pt idx="484">
                  <c:v>-650</c:v>
                </c:pt>
                <c:pt idx="485">
                  <c:v>-773</c:v>
                </c:pt>
                <c:pt idx="486">
                  <c:v>-915</c:v>
                </c:pt>
                <c:pt idx="487">
                  <c:v>-1084</c:v>
                </c:pt>
                <c:pt idx="488">
                  <c:v>-1233</c:v>
                </c:pt>
                <c:pt idx="489">
                  <c:v>-1358</c:v>
                </c:pt>
                <c:pt idx="490">
                  <c:v>-1478</c:v>
                </c:pt>
                <c:pt idx="491">
                  <c:v>-1632</c:v>
                </c:pt>
                <c:pt idx="492">
                  <c:v>-1768</c:v>
                </c:pt>
                <c:pt idx="493">
                  <c:v>-1873</c:v>
                </c:pt>
                <c:pt idx="494">
                  <c:v>-1988</c:v>
                </c:pt>
                <c:pt idx="495">
                  <c:v>-2129</c:v>
                </c:pt>
                <c:pt idx="496">
                  <c:v>-2290</c:v>
                </c:pt>
                <c:pt idx="497">
                  <c:v>-2428</c:v>
                </c:pt>
                <c:pt idx="498">
                  <c:v>-2547</c:v>
                </c:pt>
                <c:pt idx="499">
                  <c:v>-2702</c:v>
                </c:pt>
                <c:pt idx="500">
                  <c:v>-2868</c:v>
                </c:pt>
                <c:pt idx="501">
                  <c:v>-3002</c:v>
                </c:pt>
                <c:pt idx="502">
                  <c:v>-3092</c:v>
                </c:pt>
                <c:pt idx="503">
                  <c:v>-3196</c:v>
                </c:pt>
                <c:pt idx="504">
                  <c:v>-3354</c:v>
                </c:pt>
                <c:pt idx="505">
                  <c:v>-3525</c:v>
                </c:pt>
                <c:pt idx="506">
                  <c:v>-3620</c:v>
                </c:pt>
                <c:pt idx="507">
                  <c:v>-3689</c:v>
                </c:pt>
                <c:pt idx="508">
                  <c:v>-3815</c:v>
                </c:pt>
                <c:pt idx="509">
                  <c:v>-4020</c:v>
                </c:pt>
                <c:pt idx="510">
                  <c:v>-4213</c:v>
                </c:pt>
                <c:pt idx="511">
                  <c:v>-4294</c:v>
                </c:pt>
                <c:pt idx="512">
                  <c:v>-4352</c:v>
                </c:pt>
                <c:pt idx="513">
                  <c:v>-4501</c:v>
                </c:pt>
                <c:pt idx="514">
                  <c:v>-4698</c:v>
                </c:pt>
                <c:pt idx="515">
                  <c:v>-4850</c:v>
                </c:pt>
                <c:pt idx="516">
                  <c:v>-4925</c:v>
                </c:pt>
                <c:pt idx="517">
                  <c:v>-5003</c:v>
                </c:pt>
                <c:pt idx="518">
                  <c:v>-5144</c:v>
                </c:pt>
                <c:pt idx="519">
                  <c:v>-5342</c:v>
                </c:pt>
                <c:pt idx="520">
                  <c:v>-5503</c:v>
                </c:pt>
                <c:pt idx="521">
                  <c:v>-5609</c:v>
                </c:pt>
                <c:pt idx="522">
                  <c:v>-5693</c:v>
                </c:pt>
                <c:pt idx="523">
                  <c:v>-5825</c:v>
                </c:pt>
                <c:pt idx="524">
                  <c:v>-5986</c:v>
                </c:pt>
                <c:pt idx="525">
                  <c:v>-6122</c:v>
                </c:pt>
                <c:pt idx="526">
                  <c:v>-6216</c:v>
                </c:pt>
                <c:pt idx="527">
                  <c:v>-6327</c:v>
                </c:pt>
                <c:pt idx="528">
                  <c:v>-6482</c:v>
                </c:pt>
                <c:pt idx="529">
                  <c:v>-6656</c:v>
                </c:pt>
                <c:pt idx="530">
                  <c:v>-6788</c:v>
                </c:pt>
                <c:pt idx="531">
                  <c:v>-6890</c:v>
                </c:pt>
                <c:pt idx="532">
                  <c:v>-7004</c:v>
                </c:pt>
                <c:pt idx="533">
                  <c:v>-7135</c:v>
                </c:pt>
                <c:pt idx="534">
                  <c:v>-7299</c:v>
                </c:pt>
                <c:pt idx="535">
                  <c:v>-7416</c:v>
                </c:pt>
                <c:pt idx="536">
                  <c:v>-7492</c:v>
                </c:pt>
                <c:pt idx="537">
                  <c:v>-7610</c:v>
                </c:pt>
                <c:pt idx="538">
                  <c:v>-7784</c:v>
                </c:pt>
                <c:pt idx="539">
                  <c:v>-7944</c:v>
                </c:pt>
                <c:pt idx="540">
                  <c:v>-8051</c:v>
                </c:pt>
                <c:pt idx="541">
                  <c:v>-8138</c:v>
                </c:pt>
                <c:pt idx="542">
                  <c:v>-8296</c:v>
                </c:pt>
                <c:pt idx="543">
                  <c:v>-8411</c:v>
                </c:pt>
                <c:pt idx="544">
                  <c:v>-8534</c:v>
                </c:pt>
                <c:pt idx="545">
                  <c:v>-8723</c:v>
                </c:pt>
                <c:pt idx="546">
                  <c:v>-8881</c:v>
                </c:pt>
                <c:pt idx="547">
                  <c:v>-9016</c:v>
                </c:pt>
                <c:pt idx="548">
                  <c:v>-9091</c:v>
                </c:pt>
                <c:pt idx="549">
                  <c:v>-9089</c:v>
                </c:pt>
                <c:pt idx="550">
                  <c:v>-9176</c:v>
                </c:pt>
                <c:pt idx="551">
                  <c:v>-9397</c:v>
                </c:pt>
                <c:pt idx="552">
                  <c:v>-9540</c:v>
                </c:pt>
                <c:pt idx="553">
                  <c:v>-9660</c:v>
                </c:pt>
                <c:pt idx="554">
                  <c:v>-9779</c:v>
                </c:pt>
                <c:pt idx="555">
                  <c:v>-9870</c:v>
                </c:pt>
                <c:pt idx="556">
                  <c:v>-9977</c:v>
                </c:pt>
                <c:pt idx="557">
                  <c:v>-10112</c:v>
                </c:pt>
                <c:pt idx="558">
                  <c:v>-10231</c:v>
                </c:pt>
                <c:pt idx="559">
                  <c:v>-10363</c:v>
                </c:pt>
                <c:pt idx="560">
                  <c:v>-10483</c:v>
                </c:pt>
                <c:pt idx="561">
                  <c:v>-10588</c:v>
                </c:pt>
                <c:pt idx="562">
                  <c:v>-10687</c:v>
                </c:pt>
                <c:pt idx="563">
                  <c:v>-10796</c:v>
                </c:pt>
                <c:pt idx="564">
                  <c:v>-10929</c:v>
                </c:pt>
                <c:pt idx="565">
                  <c:v>-11057</c:v>
                </c:pt>
                <c:pt idx="566">
                  <c:v>-11186</c:v>
                </c:pt>
                <c:pt idx="567">
                  <c:v>-11329</c:v>
                </c:pt>
                <c:pt idx="568">
                  <c:v>-11445</c:v>
                </c:pt>
                <c:pt idx="569">
                  <c:v>-11526</c:v>
                </c:pt>
                <c:pt idx="570">
                  <c:v>-11626</c:v>
                </c:pt>
                <c:pt idx="571">
                  <c:v>-11757</c:v>
                </c:pt>
                <c:pt idx="572">
                  <c:v>-11865</c:v>
                </c:pt>
                <c:pt idx="573">
                  <c:v>-11951</c:v>
                </c:pt>
                <c:pt idx="574">
                  <c:v>-12050</c:v>
                </c:pt>
                <c:pt idx="575">
                  <c:v>-12163</c:v>
                </c:pt>
                <c:pt idx="576">
                  <c:v>-12291</c:v>
                </c:pt>
                <c:pt idx="577">
                  <c:v>-12392</c:v>
                </c:pt>
                <c:pt idx="578">
                  <c:v>-12490</c:v>
                </c:pt>
                <c:pt idx="579">
                  <c:v>-12600</c:v>
                </c:pt>
                <c:pt idx="580">
                  <c:v>-12724</c:v>
                </c:pt>
                <c:pt idx="581">
                  <c:v>-12834</c:v>
                </c:pt>
                <c:pt idx="582">
                  <c:v>-12937</c:v>
                </c:pt>
                <c:pt idx="583">
                  <c:v>-13040</c:v>
                </c:pt>
                <c:pt idx="584">
                  <c:v>-13156</c:v>
                </c:pt>
                <c:pt idx="585">
                  <c:v>-13267</c:v>
                </c:pt>
                <c:pt idx="586">
                  <c:v>-13361</c:v>
                </c:pt>
                <c:pt idx="587">
                  <c:v>-13441</c:v>
                </c:pt>
                <c:pt idx="588">
                  <c:v>-13529</c:v>
                </c:pt>
                <c:pt idx="589">
                  <c:v>-13648</c:v>
                </c:pt>
                <c:pt idx="590">
                  <c:v>-13751</c:v>
                </c:pt>
                <c:pt idx="591">
                  <c:v>-13833</c:v>
                </c:pt>
                <c:pt idx="592">
                  <c:v>-13928</c:v>
                </c:pt>
                <c:pt idx="593">
                  <c:v>-14051</c:v>
                </c:pt>
                <c:pt idx="594">
                  <c:v>-14172</c:v>
                </c:pt>
                <c:pt idx="595">
                  <c:v>-14276</c:v>
                </c:pt>
                <c:pt idx="596">
                  <c:v>-14365</c:v>
                </c:pt>
                <c:pt idx="597">
                  <c:v>-14441</c:v>
                </c:pt>
                <c:pt idx="598">
                  <c:v>-14534</c:v>
                </c:pt>
                <c:pt idx="599">
                  <c:v>-14639</c:v>
                </c:pt>
                <c:pt idx="600">
                  <c:v>-14756</c:v>
                </c:pt>
                <c:pt idx="601">
                  <c:v>-14844</c:v>
                </c:pt>
                <c:pt idx="602">
                  <c:v>-14922</c:v>
                </c:pt>
                <c:pt idx="603">
                  <c:v>-15021</c:v>
                </c:pt>
                <c:pt idx="604">
                  <c:v>-15094</c:v>
                </c:pt>
                <c:pt idx="605">
                  <c:v>-15145</c:v>
                </c:pt>
                <c:pt idx="606">
                  <c:v>-15244</c:v>
                </c:pt>
                <c:pt idx="607">
                  <c:v>-15390</c:v>
                </c:pt>
                <c:pt idx="608">
                  <c:v>-15525</c:v>
                </c:pt>
                <c:pt idx="609">
                  <c:v>-15593</c:v>
                </c:pt>
                <c:pt idx="610">
                  <c:v>-15634</c:v>
                </c:pt>
                <c:pt idx="611">
                  <c:v>-15720</c:v>
                </c:pt>
                <c:pt idx="612">
                  <c:v>-15851</c:v>
                </c:pt>
                <c:pt idx="613">
                  <c:v>-15958</c:v>
                </c:pt>
                <c:pt idx="614">
                  <c:v>-16030</c:v>
                </c:pt>
                <c:pt idx="615">
                  <c:v>-16083</c:v>
                </c:pt>
                <c:pt idx="616">
                  <c:v>-16143</c:v>
                </c:pt>
                <c:pt idx="617">
                  <c:v>-16256</c:v>
                </c:pt>
                <c:pt idx="618">
                  <c:v>-16383</c:v>
                </c:pt>
                <c:pt idx="619">
                  <c:v>-16467</c:v>
                </c:pt>
                <c:pt idx="620">
                  <c:v>-16545</c:v>
                </c:pt>
                <c:pt idx="621">
                  <c:v>-16615</c:v>
                </c:pt>
                <c:pt idx="622">
                  <c:v>-16700</c:v>
                </c:pt>
                <c:pt idx="623">
                  <c:v>-16790</c:v>
                </c:pt>
                <c:pt idx="624">
                  <c:v>-16859</c:v>
                </c:pt>
                <c:pt idx="625">
                  <c:v>-16915</c:v>
                </c:pt>
                <c:pt idx="626">
                  <c:v>-16988</c:v>
                </c:pt>
                <c:pt idx="627">
                  <c:v>-17090</c:v>
                </c:pt>
                <c:pt idx="628">
                  <c:v>-17184</c:v>
                </c:pt>
                <c:pt idx="629">
                  <c:v>-17251</c:v>
                </c:pt>
                <c:pt idx="630">
                  <c:v>-17317</c:v>
                </c:pt>
                <c:pt idx="631">
                  <c:v>-17389</c:v>
                </c:pt>
                <c:pt idx="632">
                  <c:v>-17475</c:v>
                </c:pt>
                <c:pt idx="633">
                  <c:v>-17555</c:v>
                </c:pt>
                <c:pt idx="634">
                  <c:v>-17605</c:v>
                </c:pt>
                <c:pt idx="635">
                  <c:v>-17721</c:v>
                </c:pt>
                <c:pt idx="636">
                  <c:v>-17824</c:v>
                </c:pt>
                <c:pt idx="637">
                  <c:v>-17922</c:v>
                </c:pt>
                <c:pt idx="638">
                  <c:v>-17981</c:v>
                </c:pt>
                <c:pt idx="639">
                  <c:v>-18035</c:v>
                </c:pt>
                <c:pt idx="640">
                  <c:v>-18099</c:v>
                </c:pt>
                <c:pt idx="641">
                  <c:v>-18174</c:v>
                </c:pt>
                <c:pt idx="642">
                  <c:v>-18222</c:v>
                </c:pt>
                <c:pt idx="643">
                  <c:v>-18267</c:v>
                </c:pt>
                <c:pt idx="644">
                  <c:v>-18328</c:v>
                </c:pt>
                <c:pt idx="645">
                  <c:v>-18393</c:v>
                </c:pt>
                <c:pt idx="646">
                  <c:v>-18454</c:v>
                </c:pt>
                <c:pt idx="647">
                  <c:v>-18513</c:v>
                </c:pt>
                <c:pt idx="648">
                  <c:v>-18583</c:v>
                </c:pt>
                <c:pt idx="649">
                  <c:v>-18648</c:v>
                </c:pt>
                <c:pt idx="650">
                  <c:v>-18696</c:v>
                </c:pt>
                <c:pt idx="651">
                  <c:v>-18731</c:v>
                </c:pt>
                <c:pt idx="652">
                  <c:v>-18784</c:v>
                </c:pt>
                <c:pt idx="653">
                  <c:v>-18856</c:v>
                </c:pt>
                <c:pt idx="654">
                  <c:v>-18907</c:v>
                </c:pt>
                <c:pt idx="655">
                  <c:v>-18957</c:v>
                </c:pt>
                <c:pt idx="656">
                  <c:v>-18998</c:v>
                </c:pt>
                <c:pt idx="657">
                  <c:v>-19051</c:v>
                </c:pt>
                <c:pt idx="658">
                  <c:v>-19108</c:v>
                </c:pt>
                <c:pt idx="659">
                  <c:v>-19166</c:v>
                </c:pt>
                <c:pt idx="660">
                  <c:v>-19225</c:v>
                </c:pt>
                <c:pt idx="661">
                  <c:v>-19260</c:v>
                </c:pt>
                <c:pt idx="662">
                  <c:v>-19287</c:v>
                </c:pt>
                <c:pt idx="663">
                  <c:v>-19342</c:v>
                </c:pt>
                <c:pt idx="664">
                  <c:v>-19402</c:v>
                </c:pt>
                <c:pt idx="665">
                  <c:v>-19446</c:v>
                </c:pt>
                <c:pt idx="666">
                  <c:v>-19470</c:v>
                </c:pt>
                <c:pt idx="667">
                  <c:v>-19510</c:v>
                </c:pt>
                <c:pt idx="668">
                  <c:v>-19554</c:v>
                </c:pt>
                <c:pt idx="669">
                  <c:v>-19600</c:v>
                </c:pt>
                <c:pt idx="670">
                  <c:v>-19641</c:v>
                </c:pt>
                <c:pt idx="671">
                  <c:v>-19686</c:v>
                </c:pt>
                <c:pt idx="672">
                  <c:v>-19728</c:v>
                </c:pt>
                <c:pt idx="673">
                  <c:v>-19739</c:v>
                </c:pt>
                <c:pt idx="674">
                  <c:v>-19766</c:v>
                </c:pt>
                <c:pt idx="675">
                  <c:v>-19809</c:v>
                </c:pt>
                <c:pt idx="676">
                  <c:v>-19854</c:v>
                </c:pt>
                <c:pt idx="677">
                  <c:v>-19890</c:v>
                </c:pt>
                <c:pt idx="678">
                  <c:v>-19923</c:v>
                </c:pt>
                <c:pt idx="679">
                  <c:v>-19933</c:v>
                </c:pt>
                <c:pt idx="680">
                  <c:v>-19973</c:v>
                </c:pt>
                <c:pt idx="681">
                  <c:v>-20010</c:v>
                </c:pt>
                <c:pt idx="682">
                  <c:v>-20038</c:v>
                </c:pt>
                <c:pt idx="683">
                  <c:v>-20065</c:v>
                </c:pt>
                <c:pt idx="684">
                  <c:v>-20097</c:v>
                </c:pt>
                <c:pt idx="685">
                  <c:v>-20130</c:v>
                </c:pt>
                <c:pt idx="686">
                  <c:v>-20164</c:v>
                </c:pt>
                <c:pt idx="687">
                  <c:v>-20190</c:v>
                </c:pt>
                <c:pt idx="688">
                  <c:v>-20229</c:v>
                </c:pt>
                <c:pt idx="689">
                  <c:v>-20247</c:v>
                </c:pt>
                <c:pt idx="690">
                  <c:v>-20262</c:v>
                </c:pt>
                <c:pt idx="691">
                  <c:v>-20271</c:v>
                </c:pt>
                <c:pt idx="692">
                  <c:v>-20293</c:v>
                </c:pt>
                <c:pt idx="693">
                  <c:v>-20300</c:v>
                </c:pt>
                <c:pt idx="694">
                  <c:v>-20318</c:v>
                </c:pt>
                <c:pt idx="695">
                  <c:v>-20330</c:v>
                </c:pt>
                <c:pt idx="696">
                  <c:v>-20343</c:v>
                </c:pt>
                <c:pt idx="697">
                  <c:v>-20360</c:v>
                </c:pt>
                <c:pt idx="698">
                  <c:v>-20393</c:v>
                </c:pt>
                <c:pt idx="699">
                  <c:v>-20421</c:v>
                </c:pt>
                <c:pt idx="700">
                  <c:v>-20424</c:v>
                </c:pt>
                <c:pt idx="701">
                  <c:v>-20417</c:v>
                </c:pt>
                <c:pt idx="702">
                  <c:v>-20422</c:v>
                </c:pt>
                <c:pt idx="703">
                  <c:v>-20434</c:v>
                </c:pt>
                <c:pt idx="704">
                  <c:v>-20448</c:v>
                </c:pt>
                <c:pt idx="705">
                  <c:v>-20456</c:v>
                </c:pt>
                <c:pt idx="706">
                  <c:v>-20458</c:v>
                </c:pt>
                <c:pt idx="707">
                  <c:v>-20458</c:v>
                </c:pt>
                <c:pt idx="708">
                  <c:v>-20468</c:v>
                </c:pt>
                <c:pt idx="709">
                  <c:v>-20467</c:v>
                </c:pt>
                <c:pt idx="710">
                  <c:v>-20464</c:v>
                </c:pt>
                <c:pt idx="711">
                  <c:v>-20470</c:v>
                </c:pt>
                <c:pt idx="712">
                  <c:v>-20475</c:v>
                </c:pt>
                <c:pt idx="713">
                  <c:v>-20467</c:v>
                </c:pt>
                <c:pt idx="714">
                  <c:v>-20465</c:v>
                </c:pt>
                <c:pt idx="715">
                  <c:v>-20457</c:v>
                </c:pt>
                <c:pt idx="716">
                  <c:v>-20454</c:v>
                </c:pt>
                <c:pt idx="717">
                  <c:v>-20443</c:v>
                </c:pt>
                <c:pt idx="718">
                  <c:v>-20449</c:v>
                </c:pt>
                <c:pt idx="719">
                  <c:v>-20434</c:v>
                </c:pt>
                <c:pt idx="720">
                  <c:v>-20408</c:v>
                </c:pt>
                <c:pt idx="721">
                  <c:v>-20402</c:v>
                </c:pt>
                <c:pt idx="722">
                  <c:v>-20406</c:v>
                </c:pt>
                <c:pt idx="723">
                  <c:v>-20396</c:v>
                </c:pt>
                <c:pt idx="724">
                  <c:v>-20392</c:v>
                </c:pt>
                <c:pt idx="725">
                  <c:v>-20373</c:v>
                </c:pt>
                <c:pt idx="726">
                  <c:v>-20355</c:v>
                </c:pt>
                <c:pt idx="727">
                  <c:v>-20346</c:v>
                </c:pt>
                <c:pt idx="728">
                  <c:v>-20323</c:v>
                </c:pt>
                <c:pt idx="729">
                  <c:v>-20303</c:v>
                </c:pt>
                <c:pt idx="730">
                  <c:v>-20289</c:v>
                </c:pt>
                <c:pt idx="731">
                  <c:v>-20273</c:v>
                </c:pt>
                <c:pt idx="732">
                  <c:v>-20247</c:v>
                </c:pt>
                <c:pt idx="733">
                  <c:v>-20225</c:v>
                </c:pt>
                <c:pt idx="734">
                  <c:v>-20211</c:v>
                </c:pt>
                <c:pt idx="735">
                  <c:v>-20192</c:v>
                </c:pt>
                <c:pt idx="736">
                  <c:v>-20166</c:v>
                </c:pt>
                <c:pt idx="737">
                  <c:v>-20144</c:v>
                </c:pt>
                <c:pt idx="738">
                  <c:v>-20113</c:v>
                </c:pt>
                <c:pt idx="739">
                  <c:v>-20090</c:v>
                </c:pt>
                <c:pt idx="740">
                  <c:v>-20057</c:v>
                </c:pt>
                <c:pt idx="741">
                  <c:v>-20023</c:v>
                </c:pt>
                <c:pt idx="742">
                  <c:v>-19995</c:v>
                </c:pt>
                <c:pt idx="743">
                  <c:v>-19951</c:v>
                </c:pt>
                <c:pt idx="744">
                  <c:v>-19922</c:v>
                </c:pt>
                <c:pt idx="745">
                  <c:v>-19896</c:v>
                </c:pt>
                <c:pt idx="746">
                  <c:v>-19885</c:v>
                </c:pt>
                <c:pt idx="747">
                  <c:v>-19865</c:v>
                </c:pt>
                <c:pt idx="748">
                  <c:v>-19825</c:v>
                </c:pt>
                <c:pt idx="749">
                  <c:v>-19780</c:v>
                </c:pt>
                <c:pt idx="750">
                  <c:v>-19722</c:v>
                </c:pt>
                <c:pt idx="751">
                  <c:v>-19696</c:v>
                </c:pt>
                <c:pt idx="752">
                  <c:v>-19668</c:v>
                </c:pt>
                <c:pt idx="753">
                  <c:v>-19626</c:v>
                </c:pt>
                <c:pt idx="754">
                  <c:v>-19598</c:v>
                </c:pt>
                <c:pt idx="755">
                  <c:v>-19557</c:v>
                </c:pt>
                <c:pt idx="756">
                  <c:v>-19526</c:v>
                </c:pt>
                <c:pt idx="757">
                  <c:v>-19478</c:v>
                </c:pt>
                <c:pt idx="758">
                  <c:v>-19431</c:v>
                </c:pt>
                <c:pt idx="759">
                  <c:v>-19383</c:v>
                </c:pt>
                <c:pt idx="760">
                  <c:v>-19351</c:v>
                </c:pt>
                <c:pt idx="761">
                  <c:v>-19298</c:v>
                </c:pt>
                <c:pt idx="762">
                  <c:v>-19248</c:v>
                </c:pt>
                <c:pt idx="763">
                  <c:v>-19196</c:v>
                </c:pt>
                <c:pt idx="764">
                  <c:v>-19160</c:v>
                </c:pt>
                <c:pt idx="765">
                  <c:v>-19116</c:v>
                </c:pt>
                <c:pt idx="766">
                  <c:v>-19070</c:v>
                </c:pt>
                <c:pt idx="767">
                  <c:v>-19019</c:v>
                </c:pt>
                <c:pt idx="768">
                  <c:v>-18952</c:v>
                </c:pt>
                <c:pt idx="769">
                  <c:v>-18898</c:v>
                </c:pt>
                <c:pt idx="770">
                  <c:v>-18846</c:v>
                </c:pt>
                <c:pt idx="771">
                  <c:v>-18799</c:v>
                </c:pt>
                <c:pt idx="772">
                  <c:v>-18746</c:v>
                </c:pt>
                <c:pt idx="773">
                  <c:v>-18680</c:v>
                </c:pt>
                <c:pt idx="774">
                  <c:v>-18621</c:v>
                </c:pt>
                <c:pt idx="775">
                  <c:v>-18574</c:v>
                </c:pt>
                <c:pt idx="776">
                  <c:v>-18518</c:v>
                </c:pt>
                <c:pt idx="777">
                  <c:v>-18456</c:v>
                </c:pt>
                <c:pt idx="778">
                  <c:v>-18394</c:v>
                </c:pt>
                <c:pt idx="779">
                  <c:v>-18325</c:v>
                </c:pt>
                <c:pt idx="780">
                  <c:v>-18267</c:v>
                </c:pt>
                <c:pt idx="781">
                  <c:v>-18210</c:v>
                </c:pt>
                <c:pt idx="782">
                  <c:v>-18156</c:v>
                </c:pt>
                <c:pt idx="783">
                  <c:v>-18076</c:v>
                </c:pt>
                <c:pt idx="784">
                  <c:v>-17996</c:v>
                </c:pt>
                <c:pt idx="785">
                  <c:v>-17938</c:v>
                </c:pt>
                <c:pt idx="786">
                  <c:v>-17877</c:v>
                </c:pt>
                <c:pt idx="787">
                  <c:v>-17804</c:v>
                </c:pt>
                <c:pt idx="788">
                  <c:v>-17725</c:v>
                </c:pt>
                <c:pt idx="789">
                  <c:v>-17653</c:v>
                </c:pt>
                <c:pt idx="790">
                  <c:v>-17584</c:v>
                </c:pt>
                <c:pt idx="791">
                  <c:v>-17512</c:v>
                </c:pt>
                <c:pt idx="792">
                  <c:v>-17436</c:v>
                </c:pt>
                <c:pt idx="793">
                  <c:v>-17361</c:v>
                </c:pt>
                <c:pt idx="794">
                  <c:v>-17296</c:v>
                </c:pt>
                <c:pt idx="795">
                  <c:v>-17212</c:v>
                </c:pt>
                <c:pt idx="796">
                  <c:v>-17132</c:v>
                </c:pt>
                <c:pt idx="797">
                  <c:v>-17063</c:v>
                </c:pt>
                <c:pt idx="798">
                  <c:v>-16986</c:v>
                </c:pt>
                <c:pt idx="799">
                  <c:v>-16899</c:v>
                </c:pt>
                <c:pt idx="800">
                  <c:v>-16814</c:v>
                </c:pt>
                <c:pt idx="801">
                  <c:v>-16731</c:v>
                </c:pt>
                <c:pt idx="802">
                  <c:v>-16653</c:v>
                </c:pt>
                <c:pt idx="803">
                  <c:v>-16558</c:v>
                </c:pt>
                <c:pt idx="804">
                  <c:v>-16485</c:v>
                </c:pt>
                <c:pt idx="805">
                  <c:v>-16425</c:v>
                </c:pt>
                <c:pt idx="806">
                  <c:v>-16344</c:v>
                </c:pt>
                <c:pt idx="807">
                  <c:v>-16251</c:v>
                </c:pt>
                <c:pt idx="808">
                  <c:v>-16166</c:v>
                </c:pt>
                <c:pt idx="809">
                  <c:v>-16073</c:v>
                </c:pt>
                <c:pt idx="810">
                  <c:v>-16005</c:v>
                </c:pt>
                <c:pt idx="811">
                  <c:v>-15931</c:v>
                </c:pt>
                <c:pt idx="812">
                  <c:v>-15834</c:v>
                </c:pt>
                <c:pt idx="813">
                  <c:v>-15737</c:v>
                </c:pt>
                <c:pt idx="814">
                  <c:v>-15651</c:v>
                </c:pt>
                <c:pt idx="815">
                  <c:v>-15551</c:v>
                </c:pt>
                <c:pt idx="816">
                  <c:v>-15456</c:v>
                </c:pt>
                <c:pt idx="817">
                  <c:v>-15370</c:v>
                </c:pt>
                <c:pt idx="818">
                  <c:v>-15299</c:v>
                </c:pt>
                <c:pt idx="819">
                  <c:v>-15221</c:v>
                </c:pt>
                <c:pt idx="820">
                  <c:v>-15115</c:v>
                </c:pt>
                <c:pt idx="821">
                  <c:v>-15005</c:v>
                </c:pt>
                <c:pt idx="822">
                  <c:v>-14912</c:v>
                </c:pt>
                <c:pt idx="823">
                  <c:v>-14822</c:v>
                </c:pt>
                <c:pt idx="824">
                  <c:v>-14726</c:v>
                </c:pt>
                <c:pt idx="825">
                  <c:v>-14633</c:v>
                </c:pt>
                <c:pt idx="826">
                  <c:v>-14536</c:v>
                </c:pt>
                <c:pt idx="827">
                  <c:v>-14428</c:v>
                </c:pt>
                <c:pt idx="828">
                  <c:v>-14328</c:v>
                </c:pt>
                <c:pt idx="829">
                  <c:v>-14247</c:v>
                </c:pt>
                <c:pt idx="830">
                  <c:v>-14147</c:v>
                </c:pt>
                <c:pt idx="831">
                  <c:v>-14038</c:v>
                </c:pt>
                <c:pt idx="832">
                  <c:v>-13948</c:v>
                </c:pt>
                <c:pt idx="833">
                  <c:v>-13841</c:v>
                </c:pt>
                <c:pt idx="834">
                  <c:v>-13738</c:v>
                </c:pt>
                <c:pt idx="835">
                  <c:v>-13644</c:v>
                </c:pt>
                <c:pt idx="836">
                  <c:v>-13546</c:v>
                </c:pt>
                <c:pt idx="837">
                  <c:v>-13447</c:v>
                </c:pt>
                <c:pt idx="838">
                  <c:v>-13343</c:v>
                </c:pt>
                <c:pt idx="839">
                  <c:v>-13222</c:v>
                </c:pt>
                <c:pt idx="840">
                  <c:v>-13116</c:v>
                </c:pt>
                <c:pt idx="841">
                  <c:v>-13003</c:v>
                </c:pt>
                <c:pt idx="842">
                  <c:v>-12891</c:v>
                </c:pt>
                <c:pt idx="843">
                  <c:v>-12792</c:v>
                </c:pt>
                <c:pt idx="844">
                  <c:v>-12688</c:v>
                </c:pt>
                <c:pt idx="845">
                  <c:v>-12591</c:v>
                </c:pt>
                <c:pt idx="846">
                  <c:v>-12480</c:v>
                </c:pt>
                <c:pt idx="847">
                  <c:v>-12367</c:v>
                </c:pt>
                <c:pt idx="848">
                  <c:v>-12265</c:v>
                </c:pt>
                <c:pt idx="849">
                  <c:v>-12163</c:v>
                </c:pt>
                <c:pt idx="850">
                  <c:v>-12033</c:v>
                </c:pt>
                <c:pt idx="851">
                  <c:v>-11925</c:v>
                </c:pt>
                <c:pt idx="852">
                  <c:v>-11822</c:v>
                </c:pt>
                <c:pt idx="853">
                  <c:v>-11696</c:v>
                </c:pt>
                <c:pt idx="854">
                  <c:v>-11584</c:v>
                </c:pt>
                <c:pt idx="855">
                  <c:v>-11462</c:v>
                </c:pt>
                <c:pt idx="856">
                  <c:v>-11363</c:v>
                </c:pt>
                <c:pt idx="857">
                  <c:v>-11249</c:v>
                </c:pt>
                <c:pt idx="858">
                  <c:v>-11128</c:v>
                </c:pt>
                <c:pt idx="859">
                  <c:v>-11010</c:v>
                </c:pt>
                <c:pt idx="860">
                  <c:v>-10894</c:v>
                </c:pt>
                <c:pt idx="861">
                  <c:v>-10787</c:v>
                </c:pt>
                <c:pt idx="862">
                  <c:v>-10667</c:v>
                </c:pt>
                <c:pt idx="863">
                  <c:v>-10534</c:v>
                </c:pt>
                <c:pt idx="864">
                  <c:v>-10410</c:v>
                </c:pt>
                <c:pt idx="865">
                  <c:v>-10297</c:v>
                </c:pt>
                <c:pt idx="866">
                  <c:v>-10186</c:v>
                </c:pt>
                <c:pt idx="867">
                  <c:v>-10074</c:v>
                </c:pt>
                <c:pt idx="868">
                  <c:v>-9951</c:v>
                </c:pt>
                <c:pt idx="869">
                  <c:v>-9820</c:v>
                </c:pt>
                <c:pt idx="870">
                  <c:v>-9690</c:v>
                </c:pt>
                <c:pt idx="871">
                  <c:v>-9595</c:v>
                </c:pt>
                <c:pt idx="872">
                  <c:v>-9444</c:v>
                </c:pt>
                <c:pt idx="873">
                  <c:v>-9360</c:v>
                </c:pt>
                <c:pt idx="874">
                  <c:v>-9173</c:v>
                </c:pt>
                <c:pt idx="875">
                  <c:v>-9014</c:v>
                </c:pt>
                <c:pt idx="876">
                  <c:v>-8967</c:v>
                </c:pt>
                <c:pt idx="877">
                  <c:v>-8951</c:v>
                </c:pt>
                <c:pt idx="878">
                  <c:v>-8870</c:v>
                </c:pt>
                <c:pt idx="879">
                  <c:v>-8704</c:v>
                </c:pt>
                <c:pt idx="880">
                  <c:v>-8449</c:v>
                </c:pt>
                <c:pt idx="881">
                  <c:v>-8367</c:v>
                </c:pt>
                <c:pt idx="882">
                  <c:v>-8257</c:v>
                </c:pt>
                <c:pt idx="883">
                  <c:v>-8135</c:v>
                </c:pt>
                <c:pt idx="884">
                  <c:v>-8009</c:v>
                </c:pt>
                <c:pt idx="885">
                  <c:v>-7886</c:v>
                </c:pt>
                <c:pt idx="886">
                  <c:v>-7759</c:v>
                </c:pt>
                <c:pt idx="887">
                  <c:v>-7644</c:v>
                </c:pt>
                <c:pt idx="888">
                  <c:v>-7523</c:v>
                </c:pt>
                <c:pt idx="889">
                  <c:v>-7383</c:v>
                </c:pt>
                <c:pt idx="890">
                  <c:v>-7246</c:v>
                </c:pt>
                <c:pt idx="891">
                  <c:v>-7120</c:v>
                </c:pt>
                <c:pt idx="892">
                  <c:v>-7001</c:v>
                </c:pt>
                <c:pt idx="893">
                  <c:v>-6867</c:v>
                </c:pt>
                <c:pt idx="894">
                  <c:v>-6732</c:v>
                </c:pt>
                <c:pt idx="895">
                  <c:v>-6612</c:v>
                </c:pt>
                <c:pt idx="896">
                  <c:v>-6483</c:v>
                </c:pt>
                <c:pt idx="897">
                  <c:v>-6351</c:v>
                </c:pt>
                <c:pt idx="898">
                  <c:v>-6233</c:v>
                </c:pt>
                <c:pt idx="899">
                  <c:v>-6110</c:v>
                </c:pt>
                <c:pt idx="900">
                  <c:v>-5976</c:v>
                </c:pt>
                <c:pt idx="901">
                  <c:v>-5842</c:v>
                </c:pt>
                <c:pt idx="902">
                  <c:v>-5691</c:v>
                </c:pt>
                <c:pt idx="903">
                  <c:v>-5576</c:v>
                </c:pt>
                <c:pt idx="904">
                  <c:v>-5452</c:v>
                </c:pt>
                <c:pt idx="905">
                  <c:v>-5338</c:v>
                </c:pt>
                <c:pt idx="906">
                  <c:v>-5193</c:v>
                </c:pt>
                <c:pt idx="907">
                  <c:v>-5057</c:v>
                </c:pt>
                <c:pt idx="908">
                  <c:v>-4948</c:v>
                </c:pt>
                <c:pt idx="909">
                  <c:v>-4826</c:v>
                </c:pt>
                <c:pt idx="910">
                  <c:v>-4672</c:v>
                </c:pt>
                <c:pt idx="911">
                  <c:v>-4522</c:v>
                </c:pt>
                <c:pt idx="912">
                  <c:v>-4402</c:v>
                </c:pt>
                <c:pt idx="913">
                  <c:v>-4286</c:v>
                </c:pt>
                <c:pt idx="914">
                  <c:v>-4147</c:v>
                </c:pt>
                <c:pt idx="915">
                  <c:v>-4004</c:v>
                </c:pt>
                <c:pt idx="916">
                  <c:v>-3878</c:v>
                </c:pt>
                <c:pt idx="917">
                  <c:v>-3749</c:v>
                </c:pt>
                <c:pt idx="918">
                  <c:v>-3615</c:v>
                </c:pt>
                <c:pt idx="919">
                  <c:v>-3480</c:v>
                </c:pt>
                <c:pt idx="920">
                  <c:v>-3348</c:v>
                </c:pt>
                <c:pt idx="921">
                  <c:v>-3218</c:v>
                </c:pt>
                <c:pt idx="922">
                  <c:v>-3068</c:v>
                </c:pt>
                <c:pt idx="923">
                  <c:v>-2925</c:v>
                </c:pt>
                <c:pt idx="924">
                  <c:v>-2791</c:v>
                </c:pt>
                <c:pt idx="925">
                  <c:v>-2668</c:v>
                </c:pt>
                <c:pt idx="926">
                  <c:v>-2530</c:v>
                </c:pt>
                <c:pt idx="927">
                  <c:v>-2398</c:v>
                </c:pt>
                <c:pt idx="928">
                  <c:v>-2263</c:v>
                </c:pt>
                <c:pt idx="929">
                  <c:v>-2125</c:v>
                </c:pt>
                <c:pt idx="930">
                  <c:v>-1989</c:v>
                </c:pt>
                <c:pt idx="931">
                  <c:v>-1854</c:v>
                </c:pt>
                <c:pt idx="932">
                  <c:v>-1724</c:v>
                </c:pt>
                <c:pt idx="933">
                  <c:v>-1581</c:v>
                </c:pt>
                <c:pt idx="934">
                  <c:v>-1451</c:v>
                </c:pt>
                <c:pt idx="935">
                  <c:v>-1315</c:v>
                </c:pt>
                <c:pt idx="936">
                  <c:v>-1181</c:v>
                </c:pt>
                <c:pt idx="937">
                  <c:v>-1047</c:v>
                </c:pt>
                <c:pt idx="938">
                  <c:v>-899</c:v>
                </c:pt>
                <c:pt idx="939">
                  <c:v>-766</c:v>
                </c:pt>
                <c:pt idx="940">
                  <c:v>-643</c:v>
                </c:pt>
                <c:pt idx="941">
                  <c:v>-500</c:v>
                </c:pt>
                <c:pt idx="942">
                  <c:v>-353</c:v>
                </c:pt>
                <c:pt idx="943">
                  <c:v>-225</c:v>
                </c:pt>
                <c:pt idx="944">
                  <c:v>-97</c:v>
                </c:pt>
                <c:pt idx="945">
                  <c:v>43</c:v>
                </c:pt>
                <c:pt idx="946">
                  <c:v>173</c:v>
                </c:pt>
                <c:pt idx="947">
                  <c:v>314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4149968"/>
        <c:axId val="134150752"/>
      </c:lineChart>
      <c:catAx>
        <c:axId val="1341499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4150752"/>
        <c:crosses val="autoZero"/>
        <c:auto val="1"/>
        <c:lblAlgn val="ctr"/>
        <c:lblOffset val="100"/>
        <c:noMultiLvlLbl val="0"/>
      </c:catAx>
      <c:valAx>
        <c:axId val="134150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41499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266700</xdr:colOff>
      <xdr:row>0</xdr:row>
      <xdr:rowOff>114300</xdr:rowOff>
    </xdr:from>
    <xdr:to>
      <xdr:col>21</xdr:col>
      <xdr:colOff>466725</xdr:colOff>
      <xdr:row>37</xdr:row>
      <xdr:rowOff>47625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88"/>
  <sheetViews>
    <sheetView tabSelected="1" workbookViewId="0">
      <selection activeCell="A2" sqref="A2:A501"/>
    </sheetView>
  </sheetViews>
  <sheetFormatPr defaultRowHeight="13.5" x14ac:dyDescent="0.15"/>
  <sheetData>
    <row r="1" spans="1:2" x14ac:dyDescent="0.15">
      <c r="A1">
        <v>0</v>
      </c>
      <c r="B1">
        <v>-1896</v>
      </c>
    </row>
    <row r="2" spans="1:2" x14ac:dyDescent="0.15">
      <c r="A2">
        <f>A1+1</f>
        <v>1</v>
      </c>
      <c r="B2">
        <v>-1809</v>
      </c>
    </row>
    <row r="3" spans="1:2" x14ac:dyDescent="0.15">
      <c r="A3">
        <f t="shared" ref="A3:A66" si="0">A2+1</f>
        <v>2</v>
      </c>
      <c r="B3">
        <v>-1630</v>
      </c>
    </row>
    <row r="4" spans="1:2" x14ac:dyDescent="0.15">
      <c r="A4">
        <f t="shared" si="0"/>
        <v>3</v>
      </c>
      <c r="B4">
        <v>-1434</v>
      </c>
    </row>
    <row r="5" spans="1:2" x14ac:dyDescent="0.15">
      <c r="A5">
        <f t="shared" si="0"/>
        <v>4</v>
      </c>
      <c r="B5">
        <v>-1321</v>
      </c>
    </row>
    <row r="6" spans="1:2" x14ac:dyDescent="0.15">
      <c r="A6">
        <f t="shared" si="0"/>
        <v>5</v>
      </c>
      <c r="B6">
        <v>-1244</v>
      </c>
    </row>
    <row r="7" spans="1:2" x14ac:dyDescent="0.15">
      <c r="A7">
        <f t="shared" si="0"/>
        <v>6</v>
      </c>
      <c r="B7">
        <v>-1091</v>
      </c>
    </row>
    <row r="8" spans="1:2" x14ac:dyDescent="0.15">
      <c r="A8">
        <f t="shared" si="0"/>
        <v>7</v>
      </c>
      <c r="B8">
        <v>-906</v>
      </c>
    </row>
    <row r="9" spans="1:2" x14ac:dyDescent="0.15">
      <c r="A9">
        <f t="shared" si="0"/>
        <v>8</v>
      </c>
      <c r="B9">
        <v>-773</v>
      </c>
    </row>
    <row r="10" spans="1:2" x14ac:dyDescent="0.15">
      <c r="A10">
        <f t="shared" si="0"/>
        <v>9</v>
      </c>
      <c r="B10">
        <v>-680</v>
      </c>
    </row>
    <row r="11" spans="1:2" x14ac:dyDescent="0.15">
      <c r="A11">
        <f t="shared" si="0"/>
        <v>10</v>
      </c>
      <c r="B11">
        <v>-552</v>
      </c>
    </row>
    <row r="12" spans="1:2" x14ac:dyDescent="0.15">
      <c r="A12">
        <f t="shared" si="0"/>
        <v>11</v>
      </c>
      <c r="B12">
        <v>-387</v>
      </c>
    </row>
    <row r="13" spans="1:2" x14ac:dyDescent="0.15">
      <c r="A13">
        <f t="shared" si="0"/>
        <v>12</v>
      </c>
      <c r="B13">
        <v>-239</v>
      </c>
    </row>
    <row r="14" spans="1:2" x14ac:dyDescent="0.15">
      <c r="A14">
        <f t="shared" si="0"/>
        <v>13</v>
      </c>
      <c r="B14">
        <v>-109</v>
      </c>
    </row>
    <row r="15" spans="1:2" x14ac:dyDescent="0.15">
      <c r="A15">
        <f t="shared" si="0"/>
        <v>14</v>
      </c>
      <c r="B15">
        <v>10</v>
      </c>
    </row>
    <row r="16" spans="1:2" x14ac:dyDescent="0.15">
      <c r="A16">
        <f t="shared" si="0"/>
        <v>15</v>
      </c>
      <c r="B16">
        <v>128</v>
      </c>
    </row>
    <row r="17" spans="1:2" x14ac:dyDescent="0.15">
      <c r="A17">
        <f t="shared" si="0"/>
        <v>16</v>
      </c>
      <c r="B17">
        <v>283</v>
      </c>
    </row>
    <row r="18" spans="1:2" x14ac:dyDescent="0.15">
      <c r="A18">
        <f t="shared" si="0"/>
        <v>17</v>
      </c>
      <c r="B18">
        <v>436</v>
      </c>
    </row>
    <row r="19" spans="1:2" x14ac:dyDescent="0.15">
      <c r="A19">
        <f t="shared" si="0"/>
        <v>18</v>
      </c>
      <c r="B19">
        <v>563</v>
      </c>
    </row>
    <row r="20" spans="1:2" x14ac:dyDescent="0.15">
      <c r="A20">
        <f t="shared" si="0"/>
        <v>19</v>
      </c>
      <c r="B20">
        <v>684</v>
      </c>
    </row>
    <row r="21" spans="1:2" x14ac:dyDescent="0.15">
      <c r="A21">
        <f t="shared" si="0"/>
        <v>20</v>
      </c>
      <c r="B21">
        <v>826</v>
      </c>
    </row>
    <row r="22" spans="1:2" x14ac:dyDescent="0.15">
      <c r="A22">
        <f t="shared" si="0"/>
        <v>21</v>
      </c>
      <c r="B22">
        <v>997</v>
      </c>
    </row>
    <row r="23" spans="1:2" x14ac:dyDescent="0.15">
      <c r="A23">
        <f t="shared" si="0"/>
        <v>22</v>
      </c>
      <c r="B23">
        <v>1152</v>
      </c>
    </row>
    <row r="24" spans="1:2" x14ac:dyDescent="0.15">
      <c r="A24">
        <f t="shared" si="0"/>
        <v>23</v>
      </c>
      <c r="B24">
        <v>1255</v>
      </c>
    </row>
    <row r="25" spans="1:2" x14ac:dyDescent="0.15">
      <c r="A25">
        <f t="shared" si="0"/>
        <v>24</v>
      </c>
      <c r="B25">
        <v>1371</v>
      </c>
    </row>
    <row r="26" spans="1:2" x14ac:dyDescent="0.15">
      <c r="A26">
        <f t="shared" si="0"/>
        <v>25</v>
      </c>
      <c r="B26">
        <v>1516</v>
      </c>
    </row>
    <row r="27" spans="1:2" x14ac:dyDescent="0.15">
      <c r="A27">
        <f t="shared" si="0"/>
        <v>26</v>
      </c>
      <c r="B27">
        <v>1676</v>
      </c>
    </row>
    <row r="28" spans="1:2" x14ac:dyDescent="0.15">
      <c r="A28">
        <f t="shared" si="0"/>
        <v>27</v>
      </c>
      <c r="B28">
        <v>1810</v>
      </c>
    </row>
    <row r="29" spans="1:2" x14ac:dyDescent="0.15">
      <c r="A29">
        <f t="shared" si="0"/>
        <v>28</v>
      </c>
      <c r="B29">
        <v>1928</v>
      </c>
    </row>
    <row r="30" spans="1:2" x14ac:dyDescent="0.15">
      <c r="A30">
        <f t="shared" si="0"/>
        <v>29</v>
      </c>
      <c r="B30">
        <v>2084</v>
      </c>
    </row>
    <row r="31" spans="1:2" x14ac:dyDescent="0.15">
      <c r="A31">
        <f t="shared" si="0"/>
        <v>30</v>
      </c>
      <c r="B31">
        <v>2244</v>
      </c>
    </row>
    <row r="32" spans="1:2" x14ac:dyDescent="0.15">
      <c r="A32">
        <f t="shared" si="0"/>
        <v>31</v>
      </c>
      <c r="B32">
        <v>2368</v>
      </c>
    </row>
    <row r="33" spans="1:2" x14ac:dyDescent="0.15">
      <c r="A33">
        <f t="shared" si="0"/>
        <v>32</v>
      </c>
      <c r="B33">
        <v>2487</v>
      </c>
    </row>
    <row r="34" spans="1:2" x14ac:dyDescent="0.15">
      <c r="A34">
        <f t="shared" si="0"/>
        <v>33</v>
      </c>
      <c r="B34">
        <v>2640</v>
      </c>
    </row>
    <row r="35" spans="1:2" x14ac:dyDescent="0.15">
      <c r="A35">
        <f t="shared" si="0"/>
        <v>34</v>
      </c>
      <c r="B35">
        <v>2813</v>
      </c>
    </row>
    <row r="36" spans="1:2" x14ac:dyDescent="0.15">
      <c r="A36">
        <f t="shared" si="0"/>
        <v>35</v>
      </c>
      <c r="B36">
        <v>2946</v>
      </c>
    </row>
    <row r="37" spans="1:2" x14ac:dyDescent="0.15">
      <c r="A37">
        <f t="shared" si="0"/>
        <v>36</v>
      </c>
      <c r="B37">
        <v>3040</v>
      </c>
    </row>
    <row r="38" spans="1:2" x14ac:dyDescent="0.15">
      <c r="A38">
        <f t="shared" si="0"/>
        <v>37</v>
      </c>
      <c r="B38">
        <v>3173</v>
      </c>
    </row>
    <row r="39" spans="1:2" x14ac:dyDescent="0.15">
      <c r="A39">
        <f t="shared" si="0"/>
        <v>38</v>
      </c>
      <c r="B39">
        <v>3323</v>
      </c>
    </row>
    <row r="40" spans="1:2" x14ac:dyDescent="0.15">
      <c r="A40">
        <f t="shared" si="0"/>
        <v>39</v>
      </c>
      <c r="B40">
        <v>3464</v>
      </c>
    </row>
    <row r="41" spans="1:2" x14ac:dyDescent="0.15">
      <c r="A41">
        <f t="shared" si="0"/>
        <v>40</v>
      </c>
      <c r="B41">
        <v>3607</v>
      </c>
    </row>
    <row r="42" spans="1:2" x14ac:dyDescent="0.15">
      <c r="A42">
        <f t="shared" si="0"/>
        <v>41</v>
      </c>
      <c r="B42">
        <v>3722</v>
      </c>
    </row>
    <row r="43" spans="1:2" x14ac:dyDescent="0.15">
      <c r="A43">
        <f t="shared" si="0"/>
        <v>42</v>
      </c>
      <c r="B43">
        <v>3836</v>
      </c>
    </row>
    <row r="44" spans="1:2" x14ac:dyDescent="0.15">
      <c r="A44">
        <f t="shared" si="0"/>
        <v>43</v>
      </c>
      <c r="B44">
        <v>3968</v>
      </c>
    </row>
    <row r="45" spans="1:2" x14ac:dyDescent="0.15">
      <c r="A45">
        <f t="shared" si="0"/>
        <v>44</v>
      </c>
      <c r="B45">
        <v>4113</v>
      </c>
    </row>
    <row r="46" spans="1:2" x14ac:dyDescent="0.15">
      <c r="A46">
        <f t="shared" si="0"/>
        <v>45</v>
      </c>
      <c r="B46">
        <v>4267</v>
      </c>
    </row>
    <row r="47" spans="1:2" x14ac:dyDescent="0.15">
      <c r="A47">
        <f t="shared" si="0"/>
        <v>46</v>
      </c>
      <c r="B47">
        <v>4433</v>
      </c>
    </row>
    <row r="48" spans="1:2" x14ac:dyDescent="0.15">
      <c r="A48">
        <f t="shared" si="0"/>
        <v>47</v>
      </c>
      <c r="B48">
        <v>4580</v>
      </c>
    </row>
    <row r="49" spans="1:2" x14ac:dyDescent="0.15">
      <c r="A49">
        <f t="shared" si="0"/>
        <v>48</v>
      </c>
      <c r="B49">
        <v>4703</v>
      </c>
    </row>
    <row r="50" spans="1:2" x14ac:dyDescent="0.15">
      <c r="A50">
        <f t="shared" si="0"/>
        <v>49</v>
      </c>
      <c r="B50">
        <v>4810</v>
      </c>
    </row>
    <row r="51" spans="1:2" x14ac:dyDescent="0.15">
      <c r="A51">
        <f t="shared" si="0"/>
        <v>50</v>
      </c>
      <c r="B51">
        <v>4921</v>
      </c>
    </row>
    <row r="52" spans="1:2" x14ac:dyDescent="0.15">
      <c r="A52">
        <f t="shared" si="0"/>
        <v>51</v>
      </c>
      <c r="B52">
        <v>5076</v>
      </c>
    </row>
    <row r="53" spans="1:2" x14ac:dyDescent="0.15">
      <c r="A53">
        <f t="shared" si="0"/>
        <v>52</v>
      </c>
      <c r="B53">
        <v>5210</v>
      </c>
    </row>
    <row r="54" spans="1:2" x14ac:dyDescent="0.15">
      <c r="A54">
        <f t="shared" si="0"/>
        <v>53</v>
      </c>
      <c r="B54">
        <v>5290</v>
      </c>
    </row>
    <row r="55" spans="1:2" x14ac:dyDescent="0.15">
      <c r="A55">
        <f t="shared" si="0"/>
        <v>54</v>
      </c>
      <c r="B55">
        <v>5351</v>
      </c>
    </row>
    <row r="56" spans="1:2" x14ac:dyDescent="0.15">
      <c r="A56">
        <f t="shared" si="0"/>
        <v>55</v>
      </c>
      <c r="B56">
        <v>5502</v>
      </c>
    </row>
    <row r="57" spans="1:2" x14ac:dyDescent="0.15">
      <c r="A57">
        <f t="shared" si="0"/>
        <v>56</v>
      </c>
      <c r="B57">
        <v>5736</v>
      </c>
    </row>
    <row r="58" spans="1:2" x14ac:dyDescent="0.15">
      <c r="A58">
        <f t="shared" si="0"/>
        <v>57</v>
      </c>
      <c r="B58">
        <v>5910</v>
      </c>
    </row>
    <row r="59" spans="1:2" x14ac:dyDescent="0.15">
      <c r="A59">
        <f t="shared" si="0"/>
        <v>58</v>
      </c>
      <c r="B59">
        <v>5978</v>
      </c>
    </row>
    <row r="60" spans="1:2" x14ac:dyDescent="0.15">
      <c r="A60">
        <f t="shared" si="0"/>
        <v>59</v>
      </c>
      <c r="B60">
        <v>6043</v>
      </c>
    </row>
    <row r="61" spans="1:2" x14ac:dyDescent="0.15">
      <c r="A61">
        <f t="shared" si="0"/>
        <v>60</v>
      </c>
      <c r="B61">
        <v>6207</v>
      </c>
    </row>
    <row r="62" spans="1:2" x14ac:dyDescent="0.15">
      <c r="A62">
        <f t="shared" si="0"/>
        <v>61</v>
      </c>
      <c r="B62">
        <v>6385</v>
      </c>
    </row>
    <row r="63" spans="1:2" x14ac:dyDescent="0.15">
      <c r="A63">
        <f t="shared" si="0"/>
        <v>62</v>
      </c>
      <c r="B63">
        <v>6495</v>
      </c>
    </row>
    <row r="64" spans="1:2" x14ac:dyDescent="0.15">
      <c r="A64">
        <f t="shared" si="0"/>
        <v>63</v>
      </c>
      <c r="B64">
        <v>6555</v>
      </c>
    </row>
    <row r="65" spans="1:2" x14ac:dyDescent="0.15">
      <c r="A65">
        <f t="shared" si="0"/>
        <v>64</v>
      </c>
      <c r="B65">
        <v>6660</v>
      </c>
    </row>
    <row r="66" spans="1:2" x14ac:dyDescent="0.15">
      <c r="A66">
        <f t="shared" si="0"/>
        <v>65</v>
      </c>
      <c r="B66">
        <v>6811</v>
      </c>
    </row>
    <row r="67" spans="1:2" x14ac:dyDescent="0.15">
      <c r="A67">
        <f t="shared" ref="A67:A130" si="1">A66+1</f>
        <v>66</v>
      </c>
      <c r="B67">
        <v>6974</v>
      </c>
    </row>
    <row r="68" spans="1:2" x14ac:dyDescent="0.15">
      <c r="A68">
        <f t="shared" si="1"/>
        <v>67</v>
      </c>
      <c r="B68">
        <v>7084</v>
      </c>
    </row>
    <row r="69" spans="1:2" x14ac:dyDescent="0.15">
      <c r="A69">
        <f t="shared" si="1"/>
        <v>68</v>
      </c>
      <c r="B69">
        <v>7165</v>
      </c>
    </row>
    <row r="70" spans="1:2" x14ac:dyDescent="0.15">
      <c r="A70">
        <f t="shared" si="1"/>
        <v>69</v>
      </c>
      <c r="B70">
        <v>7265</v>
      </c>
    </row>
    <row r="71" spans="1:2" x14ac:dyDescent="0.15">
      <c r="A71">
        <f t="shared" si="1"/>
        <v>70</v>
      </c>
      <c r="B71">
        <v>7457</v>
      </c>
    </row>
    <row r="72" spans="1:2" x14ac:dyDescent="0.15">
      <c r="A72">
        <f t="shared" si="1"/>
        <v>71</v>
      </c>
      <c r="B72">
        <v>7687</v>
      </c>
    </row>
    <row r="73" spans="1:2" x14ac:dyDescent="0.15">
      <c r="A73">
        <f t="shared" si="1"/>
        <v>72</v>
      </c>
      <c r="B73">
        <v>7821</v>
      </c>
    </row>
    <row r="74" spans="1:2" x14ac:dyDescent="0.15">
      <c r="A74">
        <f t="shared" si="1"/>
        <v>73</v>
      </c>
      <c r="B74">
        <v>7839</v>
      </c>
    </row>
    <row r="75" spans="1:2" x14ac:dyDescent="0.15">
      <c r="A75">
        <f t="shared" si="1"/>
        <v>74</v>
      </c>
      <c r="B75">
        <v>7903</v>
      </c>
    </row>
    <row r="76" spans="1:2" x14ac:dyDescent="0.15">
      <c r="A76">
        <f t="shared" si="1"/>
        <v>75</v>
      </c>
      <c r="B76">
        <v>8088</v>
      </c>
    </row>
    <row r="77" spans="1:2" x14ac:dyDescent="0.15">
      <c r="A77">
        <f t="shared" si="1"/>
        <v>76</v>
      </c>
      <c r="B77">
        <v>8274</v>
      </c>
    </row>
    <row r="78" spans="1:2" x14ac:dyDescent="0.15">
      <c r="A78">
        <f t="shared" si="1"/>
        <v>77</v>
      </c>
      <c r="B78">
        <v>8349</v>
      </c>
    </row>
    <row r="79" spans="1:2" x14ac:dyDescent="0.15">
      <c r="A79">
        <f t="shared" si="1"/>
        <v>78</v>
      </c>
      <c r="B79">
        <v>8405</v>
      </c>
    </row>
    <row r="80" spans="1:2" x14ac:dyDescent="0.15">
      <c r="A80">
        <f t="shared" si="1"/>
        <v>79</v>
      </c>
      <c r="B80">
        <v>8578</v>
      </c>
    </row>
    <row r="81" spans="1:2" x14ac:dyDescent="0.15">
      <c r="A81">
        <f t="shared" si="1"/>
        <v>80</v>
      </c>
      <c r="B81">
        <v>8777</v>
      </c>
    </row>
    <row r="82" spans="1:2" x14ac:dyDescent="0.15">
      <c r="A82">
        <f t="shared" si="1"/>
        <v>81</v>
      </c>
      <c r="B82">
        <v>8888</v>
      </c>
    </row>
    <row r="83" spans="1:2" x14ac:dyDescent="0.15">
      <c r="A83">
        <f t="shared" si="1"/>
        <v>82</v>
      </c>
      <c r="B83">
        <v>8915</v>
      </c>
    </row>
    <row r="84" spans="1:2" x14ac:dyDescent="0.15">
      <c r="A84">
        <f t="shared" si="1"/>
        <v>83</v>
      </c>
      <c r="B84">
        <v>8981</v>
      </c>
    </row>
    <row r="85" spans="1:2" x14ac:dyDescent="0.15">
      <c r="A85">
        <f t="shared" si="1"/>
        <v>84</v>
      </c>
      <c r="B85">
        <v>9141</v>
      </c>
    </row>
    <row r="86" spans="1:2" x14ac:dyDescent="0.15">
      <c r="A86">
        <f t="shared" si="1"/>
        <v>85</v>
      </c>
      <c r="B86">
        <v>9327</v>
      </c>
    </row>
    <row r="87" spans="1:2" x14ac:dyDescent="0.15">
      <c r="A87">
        <f t="shared" si="1"/>
        <v>86</v>
      </c>
      <c r="B87">
        <v>9460</v>
      </c>
    </row>
    <row r="88" spans="1:2" x14ac:dyDescent="0.15">
      <c r="A88">
        <f t="shared" si="1"/>
        <v>87</v>
      </c>
      <c r="B88">
        <v>9541</v>
      </c>
    </row>
    <row r="89" spans="1:2" x14ac:dyDescent="0.15">
      <c r="A89">
        <f t="shared" si="1"/>
        <v>88</v>
      </c>
      <c r="B89">
        <v>9656</v>
      </c>
    </row>
    <row r="90" spans="1:2" x14ac:dyDescent="0.15">
      <c r="A90">
        <f t="shared" si="1"/>
        <v>89</v>
      </c>
      <c r="B90">
        <v>9794</v>
      </c>
    </row>
    <row r="91" spans="1:2" x14ac:dyDescent="0.15">
      <c r="A91">
        <f t="shared" si="1"/>
        <v>90</v>
      </c>
      <c r="B91">
        <v>9953</v>
      </c>
    </row>
    <row r="92" spans="1:2" x14ac:dyDescent="0.15">
      <c r="A92">
        <f t="shared" si="1"/>
        <v>91</v>
      </c>
      <c r="B92">
        <v>10069</v>
      </c>
    </row>
    <row r="93" spans="1:2" x14ac:dyDescent="0.15">
      <c r="A93">
        <f t="shared" si="1"/>
        <v>92</v>
      </c>
      <c r="B93">
        <v>10138</v>
      </c>
    </row>
    <row r="94" spans="1:2" x14ac:dyDescent="0.15">
      <c r="A94">
        <f t="shared" si="1"/>
        <v>93</v>
      </c>
      <c r="B94">
        <v>10241</v>
      </c>
    </row>
    <row r="95" spans="1:2" x14ac:dyDescent="0.15">
      <c r="A95">
        <f t="shared" si="1"/>
        <v>94</v>
      </c>
      <c r="B95">
        <v>10393</v>
      </c>
    </row>
    <row r="96" spans="1:2" x14ac:dyDescent="0.15">
      <c r="A96">
        <f t="shared" si="1"/>
        <v>95</v>
      </c>
      <c r="B96">
        <v>10532</v>
      </c>
    </row>
    <row r="97" spans="1:2" x14ac:dyDescent="0.15">
      <c r="A97">
        <f t="shared" si="1"/>
        <v>96</v>
      </c>
      <c r="B97">
        <v>10628</v>
      </c>
    </row>
    <row r="98" spans="1:2" x14ac:dyDescent="0.15">
      <c r="A98">
        <f t="shared" si="1"/>
        <v>97</v>
      </c>
      <c r="B98">
        <v>10719</v>
      </c>
    </row>
    <row r="99" spans="1:2" x14ac:dyDescent="0.15">
      <c r="A99">
        <f t="shared" si="1"/>
        <v>98</v>
      </c>
      <c r="B99">
        <v>10877</v>
      </c>
    </row>
    <row r="100" spans="1:2" x14ac:dyDescent="0.15">
      <c r="A100">
        <f t="shared" si="1"/>
        <v>99</v>
      </c>
      <c r="B100">
        <v>11060</v>
      </c>
    </row>
    <row r="101" spans="1:2" x14ac:dyDescent="0.15">
      <c r="A101">
        <f t="shared" si="1"/>
        <v>100</v>
      </c>
      <c r="B101">
        <v>11185</v>
      </c>
    </row>
    <row r="102" spans="1:2" x14ac:dyDescent="0.15">
      <c r="A102">
        <f t="shared" si="1"/>
        <v>101</v>
      </c>
      <c r="B102">
        <v>11254</v>
      </c>
    </row>
    <row r="103" spans="1:2" x14ac:dyDescent="0.15">
      <c r="A103">
        <f t="shared" si="1"/>
        <v>102</v>
      </c>
      <c r="B103">
        <v>11337</v>
      </c>
    </row>
    <row r="104" spans="1:2" x14ac:dyDescent="0.15">
      <c r="A104">
        <f t="shared" si="1"/>
        <v>103</v>
      </c>
      <c r="B104">
        <v>11449</v>
      </c>
    </row>
    <row r="105" spans="1:2" x14ac:dyDescent="0.15">
      <c r="A105">
        <f t="shared" si="1"/>
        <v>104</v>
      </c>
      <c r="B105">
        <v>11583</v>
      </c>
    </row>
    <row r="106" spans="1:2" x14ac:dyDescent="0.15">
      <c r="A106">
        <f t="shared" si="1"/>
        <v>105</v>
      </c>
      <c r="B106">
        <v>11694</v>
      </c>
    </row>
    <row r="107" spans="1:2" x14ac:dyDescent="0.15">
      <c r="A107">
        <f t="shared" si="1"/>
        <v>106</v>
      </c>
      <c r="B107">
        <v>11786</v>
      </c>
    </row>
    <row r="108" spans="1:2" x14ac:dyDescent="0.15">
      <c r="A108">
        <f t="shared" si="1"/>
        <v>107</v>
      </c>
      <c r="B108">
        <v>11910</v>
      </c>
    </row>
    <row r="109" spans="1:2" x14ac:dyDescent="0.15">
      <c r="A109">
        <f t="shared" si="1"/>
        <v>108</v>
      </c>
      <c r="B109">
        <v>12040</v>
      </c>
    </row>
    <row r="110" spans="1:2" x14ac:dyDescent="0.15">
      <c r="A110">
        <f t="shared" si="1"/>
        <v>109</v>
      </c>
      <c r="B110">
        <v>12143</v>
      </c>
    </row>
    <row r="111" spans="1:2" x14ac:dyDescent="0.15">
      <c r="A111">
        <f t="shared" si="1"/>
        <v>110</v>
      </c>
      <c r="B111">
        <v>12262</v>
      </c>
    </row>
    <row r="112" spans="1:2" x14ac:dyDescent="0.15">
      <c r="A112">
        <f t="shared" si="1"/>
        <v>111</v>
      </c>
      <c r="B112">
        <v>12397</v>
      </c>
    </row>
    <row r="113" spans="1:2" x14ac:dyDescent="0.15">
      <c r="A113">
        <f t="shared" si="1"/>
        <v>112</v>
      </c>
      <c r="B113">
        <v>12514</v>
      </c>
    </row>
    <row r="114" spans="1:2" x14ac:dyDescent="0.15">
      <c r="A114">
        <f t="shared" si="1"/>
        <v>113</v>
      </c>
      <c r="B114">
        <v>12620</v>
      </c>
    </row>
    <row r="115" spans="1:2" x14ac:dyDescent="0.15">
      <c r="A115">
        <f t="shared" si="1"/>
        <v>114</v>
      </c>
      <c r="B115">
        <v>12711</v>
      </c>
    </row>
    <row r="116" spans="1:2" x14ac:dyDescent="0.15">
      <c r="A116">
        <f t="shared" si="1"/>
        <v>115</v>
      </c>
      <c r="B116">
        <v>12805</v>
      </c>
    </row>
    <row r="117" spans="1:2" x14ac:dyDescent="0.15">
      <c r="A117">
        <f t="shared" si="1"/>
        <v>116</v>
      </c>
      <c r="B117">
        <v>12914</v>
      </c>
    </row>
    <row r="118" spans="1:2" x14ac:dyDescent="0.15">
      <c r="A118">
        <f t="shared" si="1"/>
        <v>117</v>
      </c>
      <c r="B118">
        <v>13029</v>
      </c>
    </row>
    <row r="119" spans="1:2" x14ac:dyDescent="0.15">
      <c r="A119">
        <f t="shared" si="1"/>
        <v>118</v>
      </c>
      <c r="B119">
        <v>13132</v>
      </c>
    </row>
    <row r="120" spans="1:2" x14ac:dyDescent="0.15">
      <c r="A120">
        <f t="shared" si="1"/>
        <v>119</v>
      </c>
      <c r="B120">
        <v>13248</v>
      </c>
    </row>
    <row r="121" spans="1:2" x14ac:dyDescent="0.15">
      <c r="A121">
        <f t="shared" si="1"/>
        <v>120</v>
      </c>
      <c r="B121">
        <v>13355</v>
      </c>
    </row>
    <row r="122" spans="1:2" x14ac:dyDescent="0.15">
      <c r="A122">
        <f t="shared" si="1"/>
        <v>121</v>
      </c>
      <c r="B122">
        <v>13446</v>
      </c>
    </row>
    <row r="123" spans="1:2" x14ac:dyDescent="0.15">
      <c r="A123">
        <f t="shared" si="1"/>
        <v>122</v>
      </c>
      <c r="B123">
        <v>13541</v>
      </c>
    </row>
    <row r="124" spans="1:2" x14ac:dyDescent="0.15">
      <c r="A124">
        <f t="shared" si="1"/>
        <v>123</v>
      </c>
      <c r="B124">
        <v>13642</v>
      </c>
    </row>
    <row r="125" spans="1:2" x14ac:dyDescent="0.15">
      <c r="A125">
        <f t="shared" si="1"/>
        <v>124</v>
      </c>
      <c r="B125">
        <v>13755</v>
      </c>
    </row>
    <row r="126" spans="1:2" x14ac:dyDescent="0.15">
      <c r="A126">
        <f t="shared" si="1"/>
        <v>125</v>
      </c>
      <c r="B126">
        <v>13849</v>
      </c>
    </row>
    <row r="127" spans="1:2" x14ac:dyDescent="0.15">
      <c r="A127">
        <f t="shared" si="1"/>
        <v>126</v>
      </c>
      <c r="B127">
        <v>13945</v>
      </c>
    </row>
    <row r="128" spans="1:2" x14ac:dyDescent="0.15">
      <c r="A128">
        <f t="shared" si="1"/>
        <v>127</v>
      </c>
      <c r="B128">
        <v>14053</v>
      </c>
    </row>
    <row r="129" spans="1:2" x14ac:dyDescent="0.15">
      <c r="A129">
        <f t="shared" si="1"/>
        <v>128</v>
      </c>
      <c r="B129">
        <v>14170</v>
      </c>
    </row>
    <row r="130" spans="1:2" x14ac:dyDescent="0.15">
      <c r="A130">
        <f t="shared" si="1"/>
        <v>129</v>
      </c>
      <c r="B130">
        <v>14257</v>
      </c>
    </row>
    <row r="131" spans="1:2" x14ac:dyDescent="0.15">
      <c r="A131">
        <f t="shared" ref="A131:A194" si="2">A130+1</f>
        <v>130</v>
      </c>
      <c r="B131">
        <v>14325</v>
      </c>
    </row>
    <row r="132" spans="1:2" x14ac:dyDescent="0.15">
      <c r="A132">
        <f t="shared" si="2"/>
        <v>131</v>
      </c>
      <c r="B132">
        <v>14416</v>
      </c>
    </row>
    <row r="133" spans="1:2" x14ac:dyDescent="0.15">
      <c r="A133">
        <f t="shared" si="2"/>
        <v>132</v>
      </c>
      <c r="B133">
        <v>14522</v>
      </c>
    </row>
    <row r="134" spans="1:2" x14ac:dyDescent="0.15">
      <c r="A134">
        <f t="shared" si="2"/>
        <v>133</v>
      </c>
      <c r="B134">
        <v>14609</v>
      </c>
    </row>
    <row r="135" spans="1:2" x14ac:dyDescent="0.15">
      <c r="A135">
        <f t="shared" si="2"/>
        <v>134</v>
      </c>
      <c r="B135">
        <v>14695</v>
      </c>
    </row>
    <row r="136" spans="1:2" x14ac:dyDescent="0.15">
      <c r="A136">
        <f t="shared" si="2"/>
        <v>135</v>
      </c>
      <c r="B136">
        <v>14790</v>
      </c>
    </row>
    <row r="137" spans="1:2" x14ac:dyDescent="0.15">
      <c r="A137">
        <f t="shared" si="2"/>
        <v>136</v>
      </c>
      <c r="B137">
        <v>14907</v>
      </c>
    </row>
    <row r="138" spans="1:2" x14ac:dyDescent="0.15">
      <c r="A138">
        <f t="shared" si="2"/>
        <v>137</v>
      </c>
      <c r="B138">
        <v>15021</v>
      </c>
    </row>
    <row r="139" spans="1:2" x14ac:dyDescent="0.15">
      <c r="A139">
        <f t="shared" si="2"/>
        <v>138</v>
      </c>
      <c r="B139">
        <v>15119</v>
      </c>
    </row>
    <row r="140" spans="1:2" x14ac:dyDescent="0.15">
      <c r="A140">
        <f t="shared" si="2"/>
        <v>139</v>
      </c>
      <c r="B140">
        <v>15201</v>
      </c>
    </row>
    <row r="141" spans="1:2" x14ac:dyDescent="0.15">
      <c r="A141">
        <f t="shared" si="2"/>
        <v>140</v>
      </c>
      <c r="B141">
        <v>15269</v>
      </c>
    </row>
    <row r="142" spans="1:2" x14ac:dyDescent="0.15">
      <c r="A142">
        <f t="shared" si="2"/>
        <v>141</v>
      </c>
      <c r="B142">
        <v>15368</v>
      </c>
    </row>
    <row r="143" spans="1:2" x14ac:dyDescent="0.15">
      <c r="A143">
        <f t="shared" si="2"/>
        <v>142</v>
      </c>
      <c r="B143">
        <v>15455</v>
      </c>
    </row>
    <row r="144" spans="1:2" x14ac:dyDescent="0.15">
      <c r="A144">
        <f t="shared" si="2"/>
        <v>143</v>
      </c>
      <c r="B144">
        <v>15533</v>
      </c>
    </row>
    <row r="145" spans="1:2" x14ac:dyDescent="0.15">
      <c r="A145">
        <f t="shared" si="2"/>
        <v>144</v>
      </c>
      <c r="B145">
        <v>15610</v>
      </c>
    </row>
    <row r="146" spans="1:2" x14ac:dyDescent="0.15">
      <c r="A146">
        <f t="shared" si="2"/>
        <v>145</v>
      </c>
      <c r="B146">
        <v>15705</v>
      </c>
    </row>
    <row r="147" spans="1:2" x14ac:dyDescent="0.15">
      <c r="A147">
        <f t="shared" si="2"/>
        <v>146</v>
      </c>
      <c r="B147">
        <v>15804</v>
      </c>
    </row>
    <row r="148" spans="1:2" x14ac:dyDescent="0.15">
      <c r="A148">
        <f t="shared" si="2"/>
        <v>147</v>
      </c>
      <c r="B148">
        <v>15888</v>
      </c>
    </row>
    <row r="149" spans="1:2" x14ac:dyDescent="0.15">
      <c r="A149">
        <f t="shared" si="2"/>
        <v>148</v>
      </c>
      <c r="B149">
        <v>15984</v>
      </c>
    </row>
    <row r="150" spans="1:2" x14ac:dyDescent="0.15">
      <c r="A150">
        <f t="shared" si="2"/>
        <v>149</v>
      </c>
      <c r="B150">
        <v>16069</v>
      </c>
    </row>
    <row r="151" spans="1:2" x14ac:dyDescent="0.15">
      <c r="A151">
        <f t="shared" si="2"/>
        <v>150</v>
      </c>
      <c r="B151">
        <v>16148</v>
      </c>
    </row>
    <row r="152" spans="1:2" x14ac:dyDescent="0.15">
      <c r="A152">
        <f t="shared" si="2"/>
        <v>151</v>
      </c>
      <c r="B152">
        <v>16232</v>
      </c>
    </row>
    <row r="153" spans="1:2" x14ac:dyDescent="0.15">
      <c r="A153">
        <f t="shared" si="2"/>
        <v>152</v>
      </c>
      <c r="B153">
        <v>16339</v>
      </c>
    </row>
    <row r="154" spans="1:2" x14ac:dyDescent="0.15">
      <c r="A154">
        <f t="shared" si="2"/>
        <v>153</v>
      </c>
      <c r="B154">
        <v>16418</v>
      </c>
    </row>
    <row r="155" spans="1:2" x14ac:dyDescent="0.15">
      <c r="A155">
        <f t="shared" si="2"/>
        <v>154</v>
      </c>
      <c r="B155">
        <v>16490</v>
      </c>
    </row>
    <row r="156" spans="1:2" x14ac:dyDescent="0.15">
      <c r="A156">
        <f t="shared" si="2"/>
        <v>155</v>
      </c>
      <c r="B156">
        <v>16563</v>
      </c>
    </row>
    <row r="157" spans="1:2" x14ac:dyDescent="0.15">
      <c r="A157">
        <f t="shared" si="2"/>
        <v>156</v>
      </c>
      <c r="B157">
        <v>16652</v>
      </c>
    </row>
    <row r="158" spans="1:2" x14ac:dyDescent="0.15">
      <c r="A158">
        <f t="shared" si="2"/>
        <v>157</v>
      </c>
      <c r="B158">
        <v>16755</v>
      </c>
    </row>
    <row r="159" spans="1:2" x14ac:dyDescent="0.15">
      <c r="A159">
        <f t="shared" si="2"/>
        <v>158</v>
      </c>
      <c r="B159">
        <v>16816</v>
      </c>
    </row>
    <row r="160" spans="1:2" x14ac:dyDescent="0.15">
      <c r="A160">
        <f t="shared" si="2"/>
        <v>159</v>
      </c>
      <c r="B160">
        <v>16884</v>
      </c>
    </row>
    <row r="161" spans="1:2" x14ac:dyDescent="0.15">
      <c r="A161">
        <f t="shared" si="2"/>
        <v>160</v>
      </c>
      <c r="B161">
        <v>16981</v>
      </c>
    </row>
    <row r="162" spans="1:2" x14ac:dyDescent="0.15">
      <c r="A162">
        <f t="shared" si="2"/>
        <v>161</v>
      </c>
      <c r="B162">
        <v>17083</v>
      </c>
    </row>
    <row r="163" spans="1:2" x14ac:dyDescent="0.15">
      <c r="A163">
        <f t="shared" si="2"/>
        <v>162</v>
      </c>
      <c r="B163">
        <v>17147</v>
      </c>
    </row>
    <row r="164" spans="1:2" x14ac:dyDescent="0.15">
      <c r="A164">
        <f t="shared" si="2"/>
        <v>163</v>
      </c>
      <c r="B164">
        <v>17182</v>
      </c>
    </row>
    <row r="165" spans="1:2" x14ac:dyDescent="0.15">
      <c r="A165">
        <f t="shared" si="2"/>
        <v>164</v>
      </c>
      <c r="B165">
        <v>17252</v>
      </c>
    </row>
    <row r="166" spans="1:2" x14ac:dyDescent="0.15">
      <c r="A166">
        <f t="shared" si="2"/>
        <v>165</v>
      </c>
      <c r="B166">
        <v>17351</v>
      </c>
    </row>
    <row r="167" spans="1:2" x14ac:dyDescent="0.15">
      <c r="A167">
        <f t="shared" si="2"/>
        <v>166</v>
      </c>
      <c r="B167">
        <v>17454</v>
      </c>
    </row>
    <row r="168" spans="1:2" x14ac:dyDescent="0.15">
      <c r="A168">
        <f t="shared" si="2"/>
        <v>167</v>
      </c>
      <c r="B168">
        <v>17525</v>
      </c>
    </row>
    <row r="169" spans="1:2" x14ac:dyDescent="0.15">
      <c r="A169">
        <f t="shared" si="2"/>
        <v>168</v>
      </c>
      <c r="B169">
        <v>17587</v>
      </c>
    </row>
    <row r="170" spans="1:2" x14ac:dyDescent="0.15">
      <c r="A170">
        <f t="shared" si="2"/>
        <v>169</v>
      </c>
      <c r="B170">
        <v>17665</v>
      </c>
    </row>
    <row r="171" spans="1:2" x14ac:dyDescent="0.15">
      <c r="A171">
        <f t="shared" si="2"/>
        <v>170</v>
      </c>
      <c r="B171">
        <v>17742</v>
      </c>
    </row>
    <row r="172" spans="1:2" x14ac:dyDescent="0.15">
      <c r="A172">
        <f t="shared" si="2"/>
        <v>171</v>
      </c>
      <c r="B172">
        <v>17826</v>
      </c>
    </row>
    <row r="173" spans="1:2" x14ac:dyDescent="0.15">
      <c r="A173">
        <f t="shared" si="2"/>
        <v>172</v>
      </c>
      <c r="B173">
        <v>17877</v>
      </c>
    </row>
    <row r="174" spans="1:2" x14ac:dyDescent="0.15">
      <c r="A174">
        <f t="shared" si="2"/>
        <v>173</v>
      </c>
      <c r="B174">
        <v>17909</v>
      </c>
    </row>
    <row r="175" spans="1:2" x14ac:dyDescent="0.15">
      <c r="A175">
        <f t="shared" si="2"/>
        <v>174</v>
      </c>
      <c r="B175">
        <v>17977</v>
      </c>
    </row>
    <row r="176" spans="1:2" x14ac:dyDescent="0.15">
      <c r="A176">
        <f t="shared" si="2"/>
        <v>175</v>
      </c>
      <c r="B176">
        <v>18074</v>
      </c>
    </row>
    <row r="177" spans="1:2" x14ac:dyDescent="0.15">
      <c r="A177">
        <f t="shared" si="2"/>
        <v>176</v>
      </c>
      <c r="B177">
        <v>18161</v>
      </c>
    </row>
    <row r="178" spans="1:2" x14ac:dyDescent="0.15">
      <c r="A178">
        <f t="shared" si="2"/>
        <v>177</v>
      </c>
      <c r="B178">
        <v>18219</v>
      </c>
    </row>
    <row r="179" spans="1:2" x14ac:dyDescent="0.15">
      <c r="A179">
        <f t="shared" si="2"/>
        <v>178</v>
      </c>
      <c r="B179">
        <v>18261</v>
      </c>
    </row>
    <row r="180" spans="1:2" x14ac:dyDescent="0.15">
      <c r="A180">
        <f t="shared" si="2"/>
        <v>179</v>
      </c>
      <c r="B180">
        <v>18325</v>
      </c>
    </row>
    <row r="181" spans="1:2" x14ac:dyDescent="0.15">
      <c r="A181">
        <f t="shared" si="2"/>
        <v>180</v>
      </c>
      <c r="B181">
        <v>18412</v>
      </c>
    </row>
    <row r="182" spans="1:2" x14ac:dyDescent="0.15">
      <c r="A182">
        <f t="shared" si="2"/>
        <v>181</v>
      </c>
      <c r="B182">
        <v>18496</v>
      </c>
    </row>
    <row r="183" spans="1:2" x14ac:dyDescent="0.15">
      <c r="A183">
        <f t="shared" si="2"/>
        <v>182</v>
      </c>
      <c r="B183">
        <v>18512</v>
      </c>
    </row>
    <row r="184" spans="1:2" x14ac:dyDescent="0.15">
      <c r="A184">
        <f t="shared" si="2"/>
        <v>183</v>
      </c>
      <c r="B184">
        <v>18544</v>
      </c>
    </row>
    <row r="185" spans="1:2" x14ac:dyDescent="0.15">
      <c r="A185">
        <f t="shared" si="2"/>
        <v>184</v>
      </c>
      <c r="B185">
        <v>18614</v>
      </c>
    </row>
    <row r="186" spans="1:2" x14ac:dyDescent="0.15">
      <c r="A186">
        <f t="shared" si="2"/>
        <v>185</v>
      </c>
      <c r="B186">
        <v>18693</v>
      </c>
    </row>
    <row r="187" spans="1:2" x14ac:dyDescent="0.15">
      <c r="A187">
        <f t="shared" si="2"/>
        <v>186</v>
      </c>
      <c r="B187">
        <v>18749</v>
      </c>
    </row>
    <row r="188" spans="1:2" x14ac:dyDescent="0.15">
      <c r="A188">
        <f t="shared" si="2"/>
        <v>187</v>
      </c>
      <c r="B188">
        <v>18796</v>
      </c>
    </row>
    <row r="189" spans="1:2" x14ac:dyDescent="0.15">
      <c r="A189">
        <f t="shared" si="2"/>
        <v>188</v>
      </c>
      <c r="B189">
        <v>18850</v>
      </c>
    </row>
    <row r="190" spans="1:2" x14ac:dyDescent="0.15">
      <c r="A190">
        <f t="shared" si="2"/>
        <v>189</v>
      </c>
      <c r="B190">
        <v>18901</v>
      </c>
    </row>
    <row r="191" spans="1:2" x14ac:dyDescent="0.15">
      <c r="A191">
        <f t="shared" si="2"/>
        <v>190</v>
      </c>
      <c r="B191">
        <v>18958</v>
      </c>
    </row>
    <row r="192" spans="1:2" x14ac:dyDescent="0.15">
      <c r="A192">
        <f t="shared" si="2"/>
        <v>191</v>
      </c>
      <c r="B192">
        <v>18996</v>
      </c>
    </row>
    <row r="193" spans="1:2" x14ac:dyDescent="0.15">
      <c r="A193">
        <f t="shared" si="2"/>
        <v>192</v>
      </c>
      <c r="B193">
        <v>19030</v>
      </c>
    </row>
    <row r="194" spans="1:2" x14ac:dyDescent="0.15">
      <c r="A194">
        <f t="shared" si="2"/>
        <v>193</v>
      </c>
      <c r="B194">
        <v>19094</v>
      </c>
    </row>
    <row r="195" spans="1:2" x14ac:dyDescent="0.15">
      <c r="A195">
        <f t="shared" ref="A195:A258" si="3">A194+1</f>
        <v>194</v>
      </c>
      <c r="B195">
        <v>19163</v>
      </c>
    </row>
    <row r="196" spans="1:2" x14ac:dyDescent="0.15">
      <c r="A196">
        <f t="shared" si="3"/>
        <v>195</v>
      </c>
      <c r="B196">
        <v>19213</v>
      </c>
    </row>
    <row r="197" spans="1:2" x14ac:dyDescent="0.15">
      <c r="A197">
        <f t="shared" si="3"/>
        <v>196</v>
      </c>
      <c r="B197">
        <v>19234</v>
      </c>
    </row>
    <row r="198" spans="1:2" x14ac:dyDescent="0.15">
      <c r="A198">
        <f t="shared" si="3"/>
        <v>197</v>
      </c>
      <c r="B198">
        <v>19261</v>
      </c>
    </row>
    <row r="199" spans="1:2" x14ac:dyDescent="0.15">
      <c r="A199">
        <f t="shared" si="3"/>
        <v>198</v>
      </c>
      <c r="B199">
        <v>19329</v>
      </c>
    </row>
    <row r="200" spans="1:2" x14ac:dyDescent="0.15">
      <c r="A200">
        <f t="shared" si="3"/>
        <v>199</v>
      </c>
      <c r="B200">
        <v>19401</v>
      </c>
    </row>
    <row r="201" spans="1:2" x14ac:dyDescent="0.15">
      <c r="A201">
        <f t="shared" si="3"/>
        <v>200</v>
      </c>
      <c r="B201">
        <v>19439</v>
      </c>
    </row>
    <row r="202" spans="1:2" x14ac:dyDescent="0.15">
      <c r="A202">
        <f t="shared" si="3"/>
        <v>201</v>
      </c>
      <c r="B202">
        <v>19463</v>
      </c>
    </row>
    <row r="203" spans="1:2" x14ac:dyDescent="0.15">
      <c r="A203">
        <f t="shared" si="3"/>
        <v>202</v>
      </c>
      <c r="B203">
        <v>19480</v>
      </c>
    </row>
    <row r="204" spans="1:2" x14ac:dyDescent="0.15">
      <c r="A204">
        <f t="shared" si="3"/>
        <v>203</v>
      </c>
      <c r="B204">
        <v>19518</v>
      </c>
    </row>
    <row r="205" spans="1:2" x14ac:dyDescent="0.15">
      <c r="A205">
        <f t="shared" si="3"/>
        <v>204</v>
      </c>
      <c r="B205">
        <v>19558</v>
      </c>
    </row>
    <row r="206" spans="1:2" x14ac:dyDescent="0.15">
      <c r="A206">
        <f t="shared" si="3"/>
        <v>205</v>
      </c>
      <c r="B206">
        <v>19574</v>
      </c>
    </row>
    <row r="207" spans="1:2" x14ac:dyDescent="0.15">
      <c r="A207">
        <f t="shared" si="3"/>
        <v>206</v>
      </c>
      <c r="B207">
        <v>19616</v>
      </c>
    </row>
    <row r="208" spans="1:2" x14ac:dyDescent="0.15">
      <c r="A208">
        <f t="shared" si="3"/>
        <v>207</v>
      </c>
      <c r="B208">
        <v>19681</v>
      </c>
    </row>
    <row r="209" spans="1:2" x14ac:dyDescent="0.15">
      <c r="A209">
        <f t="shared" si="3"/>
        <v>208</v>
      </c>
      <c r="B209">
        <v>19727</v>
      </c>
    </row>
    <row r="210" spans="1:2" x14ac:dyDescent="0.15">
      <c r="A210">
        <f t="shared" si="3"/>
        <v>209</v>
      </c>
      <c r="B210">
        <v>19754</v>
      </c>
    </row>
    <row r="211" spans="1:2" x14ac:dyDescent="0.15">
      <c r="A211">
        <f t="shared" si="3"/>
        <v>210</v>
      </c>
      <c r="B211">
        <v>19783</v>
      </c>
    </row>
    <row r="212" spans="1:2" x14ac:dyDescent="0.15">
      <c r="A212">
        <f t="shared" si="3"/>
        <v>211</v>
      </c>
      <c r="B212">
        <v>19834</v>
      </c>
    </row>
    <row r="213" spans="1:2" x14ac:dyDescent="0.15">
      <c r="A213">
        <f t="shared" si="3"/>
        <v>212</v>
      </c>
      <c r="B213">
        <v>19858</v>
      </c>
    </row>
    <row r="214" spans="1:2" x14ac:dyDescent="0.15">
      <c r="A214">
        <f t="shared" si="3"/>
        <v>213</v>
      </c>
      <c r="B214">
        <v>19884</v>
      </c>
    </row>
    <row r="215" spans="1:2" x14ac:dyDescent="0.15">
      <c r="A215">
        <f t="shared" si="3"/>
        <v>214</v>
      </c>
      <c r="B215">
        <v>19901</v>
      </c>
    </row>
    <row r="216" spans="1:2" x14ac:dyDescent="0.15">
      <c r="A216">
        <f t="shared" si="3"/>
        <v>215</v>
      </c>
      <c r="B216">
        <v>19929</v>
      </c>
    </row>
    <row r="217" spans="1:2" x14ac:dyDescent="0.15">
      <c r="A217">
        <f t="shared" si="3"/>
        <v>216</v>
      </c>
      <c r="B217">
        <v>19970</v>
      </c>
    </row>
    <row r="218" spans="1:2" x14ac:dyDescent="0.15">
      <c r="A218">
        <f t="shared" si="3"/>
        <v>217</v>
      </c>
      <c r="B218">
        <v>20000</v>
      </c>
    </row>
    <row r="219" spans="1:2" x14ac:dyDescent="0.15">
      <c r="A219">
        <f t="shared" si="3"/>
        <v>218</v>
      </c>
      <c r="B219">
        <v>20028</v>
      </c>
    </row>
    <row r="220" spans="1:2" x14ac:dyDescent="0.15">
      <c r="A220">
        <f t="shared" si="3"/>
        <v>219</v>
      </c>
      <c r="B220">
        <v>20061</v>
      </c>
    </row>
    <row r="221" spans="1:2" x14ac:dyDescent="0.15">
      <c r="A221">
        <f t="shared" si="3"/>
        <v>220</v>
      </c>
      <c r="B221">
        <v>20094</v>
      </c>
    </row>
    <row r="222" spans="1:2" x14ac:dyDescent="0.15">
      <c r="A222">
        <f t="shared" si="3"/>
        <v>221</v>
      </c>
      <c r="B222">
        <v>20126</v>
      </c>
    </row>
    <row r="223" spans="1:2" x14ac:dyDescent="0.15">
      <c r="A223">
        <f t="shared" si="3"/>
        <v>222</v>
      </c>
      <c r="B223">
        <v>20150</v>
      </c>
    </row>
    <row r="224" spans="1:2" x14ac:dyDescent="0.15">
      <c r="A224">
        <f t="shared" si="3"/>
        <v>223</v>
      </c>
      <c r="B224">
        <v>20157</v>
      </c>
    </row>
    <row r="225" spans="1:2" x14ac:dyDescent="0.15">
      <c r="A225">
        <f t="shared" si="3"/>
        <v>224</v>
      </c>
      <c r="B225">
        <v>20165</v>
      </c>
    </row>
    <row r="226" spans="1:2" x14ac:dyDescent="0.15">
      <c r="A226">
        <f t="shared" si="3"/>
        <v>225</v>
      </c>
      <c r="B226">
        <v>20184</v>
      </c>
    </row>
    <row r="227" spans="1:2" x14ac:dyDescent="0.15">
      <c r="A227">
        <f t="shared" si="3"/>
        <v>226</v>
      </c>
      <c r="B227">
        <v>20216</v>
      </c>
    </row>
    <row r="228" spans="1:2" x14ac:dyDescent="0.15">
      <c r="A228">
        <f t="shared" si="3"/>
        <v>227</v>
      </c>
      <c r="B228">
        <v>20243</v>
      </c>
    </row>
    <row r="229" spans="1:2" x14ac:dyDescent="0.15">
      <c r="A229">
        <f t="shared" si="3"/>
        <v>228</v>
      </c>
      <c r="B229">
        <v>20274</v>
      </c>
    </row>
    <row r="230" spans="1:2" x14ac:dyDescent="0.15">
      <c r="A230">
        <f t="shared" si="3"/>
        <v>229</v>
      </c>
      <c r="B230">
        <v>20287</v>
      </c>
    </row>
    <row r="231" spans="1:2" x14ac:dyDescent="0.15">
      <c r="A231">
        <f t="shared" si="3"/>
        <v>230</v>
      </c>
      <c r="B231">
        <v>20307</v>
      </c>
    </row>
    <row r="232" spans="1:2" x14ac:dyDescent="0.15">
      <c r="A232">
        <f t="shared" si="3"/>
        <v>231</v>
      </c>
      <c r="B232">
        <v>20324</v>
      </c>
    </row>
    <row r="233" spans="1:2" x14ac:dyDescent="0.15">
      <c r="A233">
        <f t="shared" si="3"/>
        <v>232</v>
      </c>
      <c r="B233">
        <v>20346</v>
      </c>
    </row>
    <row r="234" spans="1:2" x14ac:dyDescent="0.15">
      <c r="A234">
        <f t="shared" si="3"/>
        <v>233</v>
      </c>
      <c r="B234">
        <v>20342</v>
      </c>
    </row>
    <row r="235" spans="1:2" x14ac:dyDescent="0.15">
      <c r="A235">
        <f t="shared" si="3"/>
        <v>234</v>
      </c>
      <c r="B235">
        <v>20340</v>
      </c>
    </row>
    <row r="236" spans="1:2" x14ac:dyDescent="0.15">
      <c r="A236">
        <f t="shared" si="3"/>
        <v>235</v>
      </c>
      <c r="B236">
        <v>20366</v>
      </c>
    </row>
    <row r="237" spans="1:2" x14ac:dyDescent="0.15">
      <c r="A237">
        <f t="shared" si="3"/>
        <v>236</v>
      </c>
      <c r="B237">
        <v>20386</v>
      </c>
    </row>
    <row r="238" spans="1:2" x14ac:dyDescent="0.15">
      <c r="A238">
        <f t="shared" si="3"/>
        <v>237</v>
      </c>
      <c r="B238">
        <v>20400</v>
      </c>
    </row>
    <row r="239" spans="1:2" x14ac:dyDescent="0.15">
      <c r="A239">
        <f t="shared" si="3"/>
        <v>238</v>
      </c>
      <c r="B239">
        <v>20407</v>
      </c>
    </row>
    <row r="240" spans="1:2" x14ac:dyDescent="0.15">
      <c r="A240">
        <f t="shared" si="3"/>
        <v>239</v>
      </c>
      <c r="B240">
        <v>20433</v>
      </c>
    </row>
    <row r="241" spans="1:2" x14ac:dyDescent="0.15">
      <c r="A241">
        <f t="shared" si="3"/>
        <v>240</v>
      </c>
      <c r="B241">
        <v>20451</v>
      </c>
    </row>
    <row r="242" spans="1:2" x14ac:dyDescent="0.15">
      <c r="A242">
        <f t="shared" si="3"/>
        <v>241</v>
      </c>
      <c r="B242">
        <v>20456</v>
      </c>
    </row>
    <row r="243" spans="1:2" x14ac:dyDescent="0.15">
      <c r="A243">
        <f t="shared" si="3"/>
        <v>242</v>
      </c>
      <c r="B243">
        <v>20433</v>
      </c>
    </row>
    <row r="244" spans="1:2" x14ac:dyDescent="0.15">
      <c r="A244">
        <f t="shared" si="3"/>
        <v>243</v>
      </c>
      <c r="B244">
        <v>20438</v>
      </c>
    </row>
    <row r="245" spans="1:2" x14ac:dyDescent="0.15">
      <c r="A245">
        <f t="shared" si="3"/>
        <v>244</v>
      </c>
      <c r="B245">
        <v>20454</v>
      </c>
    </row>
    <row r="246" spans="1:2" x14ac:dyDescent="0.15">
      <c r="A246">
        <f t="shared" si="3"/>
        <v>245</v>
      </c>
      <c r="B246">
        <v>20455</v>
      </c>
    </row>
    <row r="247" spans="1:2" x14ac:dyDescent="0.15">
      <c r="A247">
        <f t="shared" si="3"/>
        <v>246</v>
      </c>
      <c r="B247">
        <v>20448</v>
      </c>
    </row>
    <row r="248" spans="1:2" x14ac:dyDescent="0.15">
      <c r="A248">
        <f t="shared" si="3"/>
        <v>247</v>
      </c>
      <c r="B248">
        <v>20445</v>
      </c>
    </row>
    <row r="249" spans="1:2" x14ac:dyDescent="0.15">
      <c r="A249">
        <f t="shared" si="3"/>
        <v>248</v>
      </c>
      <c r="B249">
        <v>20461</v>
      </c>
    </row>
    <row r="250" spans="1:2" x14ac:dyDescent="0.15">
      <c r="A250">
        <f t="shared" si="3"/>
        <v>249</v>
      </c>
      <c r="B250">
        <v>20457</v>
      </c>
    </row>
    <row r="251" spans="1:2" x14ac:dyDescent="0.15">
      <c r="A251">
        <f t="shared" si="3"/>
        <v>250</v>
      </c>
      <c r="B251">
        <v>20453</v>
      </c>
    </row>
    <row r="252" spans="1:2" x14ac:dyDescent="0.15">
      <c r="A252">
        <f t="shared" si="3"/>
        <v>251</v>
      </c>
      <c r="B252">
        <v>20448</v>
      </c>
    </row>
    <row r="253" spans="1:2" x14ac:dyDescent="0.15">
      <c r="A253">
        <f t="shared" si="3"/>
        <v>252</v>
      </c>
      <c r="B253">
        <v>20439</v>
      </c>
    </row>
    <row r="254" spans="1:2" x14ac:dyDescent="0.15">
      <c r="A254">
        <f t="shared" si="3"/>
        <v>253</v>
      </c>
      <c r="B254">
        <v>20445</v>
      </c>
    </row>
    <row r="255" spans="1:2" x14ac:dyDescent="0.15">
      <c r="A255">
        <f t="shared" si="3"/>
        <v>254</v>
      </c>
      <c r="B255">
        <v>20455</v>
      </c>
    </row>
    <row r="256" spans="1:2" x14ac:dyDescent="0.15">
      <c r="A256">
        <f t="shared" si="3"/>
        <v>255</v>
      </c>
      <c r="B256">
        <v>20442</v>
      </c>
    </row>
    <row r="257" spans="1:2" x14ac:dyDescent="0.15">
      <c r="A257">
        <f t="shared" si="3"/>
        <v>256</v>
      </c>
      <c r="B257">
        <v>20406</v>
      </c>
    </row>
    <row r="258" spans="1:2" x14ac:dyDescent="0.15">
      <c r="A258">
        <f t="shared" si="3"/>
        <v>257</v>
      </c>
      <c r="B258">
        <v>20395</v>
      </c>
    </row>
    <row r="259" spans="1:2" x14ac:dyDescent="0.15">
      <c r="A259">
        <f t="shared" ref="A259:A322" si="4">A258+1</f>
        <v>258</v>
      </c>
      <c r="B259">
        <v>20407</v>
      </c>
    </row>
    <row r="260" spans="1:2" x14ac:dyDescent="0.15">
      <c r="A260">
        <f t="shared" si="4"/>
        <v>259</v>
      </c>
      <c r="B260">
        <v>20397</v>
      </c>
    </row>
    <row r="261" spans="1:2" x14ac:dyDescent="0.15">
      <c r="A261">
        <f t="shared" si="4"/>
        <v>260</v>
      </c>
      <c r="B261">
        <v>20361</v>
      </c>
    </row>
    <row r="262" spans="1:2" x14ac:dyDescent="0.15">
      <c r="A262">
        <f t="shared" si="4"/>
        <v>261</v>
      </c>
      <c r="B262">
        <v>20333</v>
      </c>
    </row>
    <row r="263" spans="1:2" x14ac:dyDescent="0.15">
      <c r="A263">
        <f t="shared" si="4"/>
        <v>262</v>
      </c>
      <c r="B263">
        <v>20339</v>
      </c>
    </row>
    <row r="264" spans="1:2" x14ac:dyDescent="0.15">
      <c r="A264">
        <f t="shared" si="4"/>
        <v>263</v>
      </c>
      <c r="B264">
        <v>20328</v>
      </c>
    </row>
    <row r="265" spans="1:2" x14ac:dyDescent="0.15">
      <c r="A265">
        <f t="shared" si="4"/>
        <v>264</v>
      </c>
      <c r="B265">
        <v>20290</v>
      </c>
    </row>
    <row r="266" spans="1:2" x14ac:dyDescent="0.15">
      <c r="A266">
        <f t="shared" si="4"/>
        <v>265</v>
      </c>
      <c r="B266">
        <v>20261</v>
      </c>
    </row>
    <row r="267" spans="1:2" x14ac:dyDescent="0.15">
      <c r="A267">
        <f t="shared" si="4"/>
        <v>266</v>
      </c>
      <c r="B267">
        <v>20269</v>
      </c>
    </row>
    <row r="268" spans="1:2" x14ac:dyDescent="0.15">
      <c r="A268">
        <f t="shared" si="4"/>
        <v>267</v>
      </c>
      <c r="B268">
        <v>20268</v>
      </c>
    </row>
    <row r="269" spans="1:2" x14ac:dyDescent="0.15">
      <c r="A269">
        <f t="shared" si="4"/>
        <v>268</v>
      </c>
      <c r="B269">
        <v>20236</v>
      </c>
    </row>
    <row r="270" spans="1:2" x14ac:dyDescent="0.15">
      <c r="A270">
        <f t="shared" si="4"/>
        <v>269</v>
      </c>
      <c r="B270">
        <v>20184</v>
      </c>
    </row>
    <row r="271" spans="1:2" x14ac:dyDescent="0.15">
      <c r="A271">
        <f t="shared" si="4"/>
        <v>270</v>
      </c>
      <c r="B271">
        <v>20149</v>
      </c>
    </row>
    <row r="272" spans="1:2" x14ac:dyDescent="0.15">
      <c r="A272">
        <f t="shared" si="4"/>
        <v>271</v>
      </c>
      <c r="B272">
        <v>20128</v>
      </c>
    </row>
    <row r="273" spans="1:2" x14ac:dyDescent="0.15">
      <c r="A273">
        <f t="shared" si="4"/>
        <v>272</v>
      </c>
      <c r="B273">
        <v>20134</v>
      </c>
    </row>
    <row r="274" spans="1:2" x14ac:dyDescent="0.15">
      <c r="A274">
        <f t="shared" si="4"/>
        <v>273</v>
      </c>
      <c r="B274">
        <v>20113</v>
      </c>
    </row>
    <row r="275" spans="1:2" x14ac:dyDescent="0.15">
      <c r="A275">
        <f t="shared" si="4"/>
        <v>274</v>
      </c>
      <c r="B275">
        <v>20059</v>
      </c>
    </row>
    <row r="276" spans="1:2" x14ac:dyDescent="0.15">
      <c r="A276">
        <f t="shared" si="4"/>
        <v>275</v>
      </c>
      <c r="B276">
        <v>20023</v>
      </c>
    </row>
    <row r="277" spans="1:2" x14ac:dyDescent="0.15">
      <c r="A277">
        <f t="shared" si="4"/>
        <v>276</v>
      </c>
      <c r="B277">
        <v>20010</v>
      </c>
    </row>
    <row r="278" spans="1:2" x14ac:dyDescent="0.15">
      <c r="A278">
        <f t="shared" si="4"/>
        <v>277</v>
      </c>
      <c r="B278">
        <v>19998</v>
      </c>
    </row>
    <row r="279" spans="1:2" x14ac:dyDescent="0.15">
      <c r="A279">
        <f t="shared" si="4"/>
        <v>278</v>
      </c>
      <c r="B279">
        <v>19957</v>
      </c>
    </row>
    <row r="280" spans="1:2" x14ac:dyDescent="0.15">
      <c r="A280">
        <f t="shared" si="4"/>
        <v>279</v>
      </c>
      <c r="B280">
        <v>19919</v>
      </c>
    </row>
    <row r="281" spans="1:2" x14ac:dyDescent="0.15">
      <c r="A281">
        <f t="shared" si="4"/>
        <v>280</v>
      </c>
      <c r="B281">
        <v>19890</v>
      </c>
    </row>
    <row r="282" spans="1:2" x14ac:dyDescent="0.15">
      <c r="A282">
        <f t="shared" si="4"/>
        <v>281</v>
      </c>
      <c r="B282">
        <v>19838</v>
      </c>
    </row>
    <row r="283" spans="1:2" x14ac:dyDescent="0.15">
      <c r="A283">
        <f t="shared" si="4"/>
        <v>282</v>
      </c>
      <c r="B283">
        <v>19807</v>
      </c>
    </row>
    <row r="284" spans="1:2" x14ac:dyDescent="0.15">
      <c r="A284">
        <f t="shared" si="4"/>
        <v>283</v>
      </c>
      <c r="B284">
        <v>19779</v>
      </c>
    </row>
    <row r="285" spans="1:2" x14ac:dyDescent="0.15">
      <c r="A285">
        <f t="shared" si="4"/>
        <v>284</v>
      </c>
      <c r="B285">
        <v>19734</v>
      </c>
    </row>
    <row r="286" spans="1:2" x14ac:dyDescent="0.15">
      <c r="A286">
        <f t="shared" si="4"/>
        <v>285</v>
      </c>
      <c r="B286">
        <v>19698</v>
      </c>
    </row>
    <row r="287" spans="1:2" x14ac:dyDescent="0.15">
      <c r="A287">
        <f t="shared" si="4"/>
        <v>286</v>
      </c>
      <c r="B287">
        <v>19680</v>
      </c>
    </row>
    <row r="288" spans="1:2" x14ac:dyDescent="0.15">
      <c r="A288">
        <f t="shared" si="4"/>
        <v>287</v>
      </c>
      <c r="B288">
        <v>19652</v>
      </c>
    </row>
    <row r="289" spans="1:2" x14ac:dyDescent="0.15">
      <c r="A289">
        <f t="shared" si="4"/>
        <v>288</v>
      </c>
      <c r="B289">
        <v>19591</v>
      </c>
    </row>
    <row r="290" spans="1:2" x14ac:dyDescent="0.15">
      <c r="A290">
        <f t="shared" si="4"/>
        <v>289</v>
      </c>
      <c r="B290">
        <v>19532</v>
      </c>
    </row>
    <row r="291" spans="1:2" x14ac:dyDescent="0.15">
      <c r="A291">
        <f t="shared" si="4"/>
        <v>290</v>
      </c>
      <c r="B291">
        <v>19490</v>
      </c>
    </row>
    <row r="292" spans="1:2" x14ac:dyDescent="0.15">
      <c r="A292">
        <f t="shared" si="4"/>
        <v>291</v>
      </c>
      <c r="B292">
        <v>19484</v>
      </c>
    </row>
    <row r="293" spans="1:2" x14ac:dyDescent="0.15">
      <c r="A293">
        <f t="shared" si="4"/>
        <v>292</v>
      </c>
      <c r="B293">
        <v>19445</v>
      </c>
    </row>
    <row r="294" spans="1:2" x14ac:dyDescent="0.15">
      <c r="A294">
        <f t="shared" si="4"/>
        <v>293</v>
      </c>
      <c r="B294">
        <v>19363</v>
      </c>
    </row>
    <row r="295" spans="1:2" x14ac:dyDescent="0.15">
      <c r="A295">
        <f t="shared" si="4"/>
        <v>294</v>
      </c>
      <c r="B295">
        <v>19312</v>
      </c>
    </row>
    <row r="296" spans="1:2" x14ac:dyDescent="0.15">
      <c r="A296">
        <f t="shared" si="4"/>
        <v>295</v>
      </c>
      <c r="B296">
        <v>19294</v>
      </c>
    </row>
    <row r="297" spans="1:2" x14ac:dyDescent="0.15">
      <c r="A297">
        <f t="shared" si="4"/>
        <v>296</v>
      </c>
      <c r="B297">
        <v>19274</v>
      </c>
    </row>
    <row r="298" spans="1:2" x14ac:dyDescent="0.15">
      <c r="A298">
        <f t="shared" si="4"/>
        <v>297</v>
      </c>
      <c r="B298">
        <v>19223</v>
      </c>
    </row>
    <row r="299" spans="1:2" x14ac:dyDescent="0.15">
      <c r="A299">
        <f t="shared" si="4"/>
        <v>298</v>
      </c>
      <c r="B299">
        <v>19159</v>
      </c>
    </row>
    <row r="300" spans="1:2" x14ac:dyDescent="0.15">
      <c r="A300">
        <f t="shared" si="4"/>
        <v>299</v>
      </c>
      <c r="B300">
        <v>19116</v>
      </c>
    </row>
    <row r="301" spans="1:2" x14ac:dyDescent="0.15">
      <c r="A301">
        <f t="shared" si="4"/>
        <v>300</v>
      </c>
      <c r="B301">
        <v>19084</v>
      </c>
    </row>
    <row r="302" spans="1:2" x14ac:dyDescent="0.15">
      <c r="A302">
        <f t="shared" si="4"/>
        <v>301</v>
      </c>
      <c r="B302">
        <v>19045</v>
      </c>
    </row>
    <row r="303" spans="1:2" x14ac:dyDescent="0.15">
      <c r="A303">
        <f t="shared" si="4"/>
        <v>302</v>
      </c>
      <c r="B303">
        <v>18977</v>
      </c>
    </row>
    <row r="304" spans="1:2" x14ac:dyDescent="0.15">
      <c r="A304">
        <f t="shared" si="4"/>
        <v>303</v>
      </c>
      <c r="B304">
        <v>18906</v>
      </c>
    </row>
    <row r="305" spans="1:2" x14ac:dyDescent="0.15">
      <c r="A305">
        <f t="shared" si="4"/>
        <v>304</v>
      </c>
      <c r="B305">
        <v>18858</v>
      </c>
    </row>
    <row r="306" spans="1:2" x14ac:dyDescent="0.15">
      <c r="A306">
        <f t="shared" si="4"/>
        <v>305</v>
      </c>
      <c r="B306">
        <v>18822</v>
      </c>
    </row>
    <row r="307" spans="1:2" x14ac:dyDescent="0.15">
      <c r="A307">
        <f t="shared" si="4"/>
        <v>306</v>
      </c>
      <c r="B307">
        <v>18754</v>
      </c>
    </row>
    <row r="308" spans="1:2" x14ac:dyDescent="0.15">
      <c r="A308">
        <f t="shared" si="4"/>
        <v>307</v>
      </c>
      <c r="B308">
        <v>18697</v>
      </c>
    </row>
    <row r="309" spans="1:2" x14ac:dyDescent="0.15">
      <c r="A309">
        <f t="shared" si="4"/>
        <v>308</v>
      </c>
      <c r="B309">
        <v>18656</v>
      </c>
    </row>
    <row r="310" spans="1:2" x14ac:dyDescent="0.15">
      <c r="A310">
        <f t="shared" si="4"/>
        <v>309</v>
      </c>
      <c r="B310">
        <v>18607</v>
      </c>
    </row>
    <row r="311" spans="1:2" x14ac:dyDescent="0.15">
      <c r="A311">
        <f t="shared" si="4"/>
        <v>310</v>
      </c>
      <c r="B311">
        <v>18545</v>
      </c>
    </row>
    <row r="312" spans="1:2" x14ac:dyDescent="0.15">
      <c r="A312">
        <f t="shared" si="4"/>
        <v>311</v>
      </c>
      <c r="B312">
        <v>18487</v>
      </c>
    </row>
    <row r="313" spans="1:2" x14ac:dyDescent="0.15">
      <c r="A313">
        <f t="shared" si="4"/>
        <v>312</v>
      </c>
      <c r="B313">
        <v>18419</v>
      </c>
    </row>
    <row r="314" spans="1:2" x14ac:dyDescent="0.15">
      <c r="A314">
        <f t="shared" si="4"/>
        <v>313</v>
      </c>
      <c r="B314">
        <v>18355</v>
      </c>
    </row>
    <row r="315" spans="1:2" x14ac:dyDescent="0.15">
      <c r="A315">
        <f t="shared" si="4"/>
        <v>314</v>
      </c>
      <c r="B315">
        <v>18307</v>
      </c>
    </row>
    <row r="316" spans="1:2" x14ac:dyDescent="0.15">
      <c r="A316">
        <f t="shared" si="4"/>
        <v>315</v>
      </c>
      <c r="B316">
        <v>18245</v>
      </c>
    </row>
    <row r="317" spans="1:2" x14ac:dyDescent="0.15">
      <c r="A317">
        <f t="shared" si="4"/>
        <v>316</v>
      </c>
      <c r="B317">
        <v>18171</v>
      </c>
    </row>
    <row r="318" spans="1:2" x14ac:dyDescent="0.15">
      <c r="A318">
        <f t="shared" si="4"/>
        <v>317</v>
      </c>
      <c r="B318">
        <v>18104</v>
      </c>
    </row>
    <row r="319" spans="1:2" x14ac:dyDescent="0.15">
      <c r="A319">
        <f t="shared" si="4"/>
        <v>318</v>
      </c>
      <c r="B319">
        <v>18051</v>
      </c>
    </row>
    <row r="320" spans="1:2" x14ac:dyDescent="0.15">
      <c r="A320">
        <f t="shared" si="4"/>
        <v>319</v>
      </c>
      <c r="B320">
        <v>17997</v>
      </c>
    </row>
    <row r="321" spans="1:2" x14ac:dyDescent="0.15">
      <c r="A321">
        <f t="shared" si="4"/>
        <v>320</v>
      </c>
      <c r="B321">
        <v>17918</v>
      </c>
    </row>
    <row r="322" spans="1:2" x14ac:dyDescent="0.15">
      <c r="A322">
        <f t="shared" si="4"/>
        <v>321</v>
      </c>
      <c r="B322">
        <v>17839</v>
      </c>
    </row>
    <row r="323" spans="1:2" x14ac:dyDescent="0.15">
      <c r="A323">
        <f t="shared" ref="A323:A386" si="5">A322+1</f>
        <v>322</v>
      </c>
      <c r="B323">
        <v>17768</v>
      </c>
    </row>
    <row r="324" spans="1:2" x14ac:dyDescent="0.15">
      <c r="A324">
        <f t="shared" si="5"/>
        <v>323</v>
      </c>
      <c r="B324">
        <v>17705</v>
      </c>
    </row>
    <row r="325" spans="1:2" x14ac:dyDescent="0.15">
      <c r="A325">
        <f t="shared" si="5"/>
        <v>324</v>
      </c>
      <c r="B325">
        <v>17648</v>
      </c>
    </row>
    <row r="326" spans="1:2" x14ac:dyDescent="0.15">
      <c r="A326">
        <f t="shared" si="5"/>
        <v>325</v>
      </c>
      <c r="B326">
        <v>17574</v>
      </c>
    </row>
    <row r="327" spans="1:2" x14ac:dyDescent="0.15">
      <c r="A327">
        <f t="shared" si="5"/>
        <v>326</v>
      </c>
      <c r="B327">
        <v>17477</v>
      </c>
    </row>
    <row r="328" spans="1:2" x14ac:dyDescent="0.15">
      <c r="A328">
        <f t="shared" si="5"/>
        <v>327</v>
      </c>
      <c r="B328">
        <v>17411</v>
      </c>
    </row>
    <row r="329" spans="1:2" x14ac:dyDescent="0.15">
      <c r="A329">
        <f t="shared" si="5"/>
        <v>328</v>
      </c>
      <c r="B329">
        <v>17335</v>
      </c>
    </row>
    <row r="330" spans="1:2" x14ac:dyDescent="0.15">
      <c r="A330">
        <f t="shared" si="5"/>
        <v>329</v>
      </c>
      <c r="B330">
        <v>17254</v>
      </c>
    </row>
    <row r="331" spans="1:2" x14ac:dyDescent="0.15">
      <c r="A331">
        <f t="shared" si="5"/>
        <v>330</v>
      </c>
      <c r="B331">
        <v>17178</v>
      </c>
    </row>
    <row r="332" spans="1:2" x14ac:dyDescent="0.15">
      <c r="A332">
        <f t="shared" si="5"/>
        <v>331</v>
      </c>
      <c r="B332">
        <v>17104</v>
      </c>
    </row>
    <row r="333" spans="1:2" x14ac:dyDescent="0.15">
      <c r="A333">
        <f t="shared" si="5"/>
        <v>332</v>
      </c>
      <c r="B333">
        <v>17032</v>
      </c>
    </row>
    <row r="334" spans="1:2" x14ac:dyDescent="0.15">
      <c r="A334">
        <f t="shared" si="5"/>
        <v>333</v>
      </c>
      <c r="B334">
        <v>16961</v>
      </c>
    </row>
    <row r="335" spans="1:2" x14ac:dyDescent="0.15">
      <c r="A335">
        <f t="shared" si="5"/>
        <v>334</v>
      </c>
      <c r="B335">
        <v>16886</v>
      </c>
    </row>
    <row r="336" spans="1:2" x14ac:dyDescent="0.15">
      <c r="A336">
        <f t="shared" si="5"/>
        <v>335</v>
      </c>
      <c r="B336">
        <v>16804</v>
      </c>
    </row>
    <row r="337" spans="1:2" x14ac:dyDescent="0.15">
      <c r="A337">
        <f t="shared" si="5"/>
        <v>336</v>
      </c>
      <c r="B337">
        <v>16730</v>
      </c>
    </row>
    <row r="338" spans="1:2" x14ac:dyDescent="0.15">
      <c r="A338">
        <f t="shared" si="5"/>
        <v>337</v>
      </c>
      <c r="B338">
        <v>16632</v>
      </c>
    </row>
    <row r="339" spans="1:2" x14ac:dyDescent="0.15">
      <c r="A339">
        <f t="shared" si="5"/>
        <v>338</v>
      </c>
      <c r="B339">
        <v>16542</v>
      </c>
    </row>
    <row r="340" spans="1:2" x14ac:dyDescent="0.15">
      <c r="A340">
        <f t="shared" si="5"/>
        <v>339</v>
      </c>
      <c r="B340">
        <v>16451</v>
      </c>
    </row>
    <row r="341" spans="1:2" x14ac:dyDescent="0.15">
      <c r="A341">
        <f t="shared" si="5"/>
        <v>340</v>
      </c>
      <c r="B341">
        <v>16368</v>
      </c>
    </row>
    <row r="342" spans="1:2" x14ac:dyDescent="0.15">
      <c r="A342">
        <f t="shared" si="5"/>
        <v>341</v>
      </c>
      <c r="B342">
        <v>16290</v>
      </c>
    </row>
    <row r="343" spans="1:2" x14ac:dyDescent="0.15">
      <c r="A343">
        <f t="shared" si="5"/>
        <v>342</v>
      </c>
      <c r="B343">
        <v>16203</v>
      </c>
    </row>
    <row r="344" spans="1:2" x14ac:dyDescent="0.15">
      <c r="A344">
        <f t="shared" si="5"/>
        <v>343</v>
      </c>
      <c r="B344">
        <v>16126</v>
      </c>
    </row>
    <row r="345" spans="1:2" x14ac:dyDescent="0.15">
      <c r="A345">
        <f t="shared" si="5"/>
        <v>344</v>
      </c>
      <c r="B345">
        <v>16042</v>
      </c>
    </row>
    <row r="346" spans="1:2" x14ac:dyDescent="0.15">
      <c r="A346">
        <f t="shared" si="5"/>
        <v>345</v>
      </c>
      <c r="B346">
        <v>15955</v>
      </c>
    </row>
    <row r="347" spans="1:2" x14ac:dyDescent="0.15">
      <c r="A347">
        <f t="shared" si="5"/>
        <v>346</v>
      </c>
      <c r="B347">
        <v>15844</v>
      </c>
    </row>
    <row r="348" spans="1:2" x14ac:dyDescent="0.15">
      <c r="A348">
        <f t="shared" si="5"/>
        <v>347</v>
      </c>
      <c r="B348">
        <v>15755</v>
      </c>
    </row>
    <row r="349" spans="1:2" x14ac:dyDescent="0.15">
      <c r="A349">
        <f t="shared" si="5"/>
        <v>348</v>
      </c>
      <c r="B349">
        <v>15668</v>
      </c>
    </row>
    <row r="350" spans="1:2" x14ac:dyDescent="0.15">
      <c r="A350">
        <f t="shared" si="5"/>
        <v>349</v>
      </c>
      <c r="B350">
        <v>15587</v>
      </c>
    </row>
    <row r="351" spans="1:2" x14ac:dyDescent="0.15">
      <c r="A351">
        <f t="shared" si="5"/>
        <v>350</v>
      </c>
      <c r="B351">
        <v>15486</v>
      </c>
    </row>
    <row r="352" spans="1:2" x14ac:dyDescent="0.15">
      <c r="A352">
        <f t="shared" si="5"/>
        <v>351</v>
      </c>
      <c r="B352">
        <v>15394</v>
      </c>
    </row>
    <row r="353" spans="1:2" x14ac:dyDescent="0.15">
      <c r="A353">
        <f t="shared" si="5"/>
        <v>352</v>
      </c>
      <c r="B353">
        <v>15300</v>
      </c>
    </row>
    <row r="354" spans="1:2" x14ac:dyDescent="0.15">
      <c r="A354">
        <f t="shared" si="5"/>
        <v>353</v>
      </c>
      <c r="B354">
        <v>15230</v>
      </c>
    </row>
    <row r="355" spans="1:2" x14ac:dyDescent="0.15">
      <c r="A355">
        <f t="shared" si="5"/>
        <v>354</v>
      </c>
      <c r="B355">
        <v>15150</v>
      </c>
    </row>
    <row r="356" spans="1:2" x14ac:dyDescent="0.15">
      <c r="A356">
        <f t="shared" si="5"/>
        <v>355</v>
      </c>
      <c r="B356">
        <v>15054</v>
      </c>
    </row>
    <row r="357" spans="1:2" x14ac:dyDescent="0.15">
      <c r="A357">
        <f t="shared" si="5"/>
        <v>356</v>
      </c>
      <c r="B357">
        <v>14961</v>
      </c>
    </row>
    <row r="358" spans="1:2" x14ac:dyDescent="0.15">
      <c r="A358">
        <f t="shared" si="5"/>
        <v>357</v>
      </c>
      <c r="B358">
        <v>14861</v>
      </c>
    </row>
    <row r="359" spans="1:2" x14ac:dyDescent="0.15">
      <c r="A359">
        <f t="shared" si="5"/>
        <v>358</v>
      </c>
      <c r="B359">
        <v>14763</v>
      </c>
    </row>
    <row r="360" spans="1:2" x14ac:dyDescent="0.15">
      <c r="A360">
        <f t="shared" si="5"/>
        <v>359</v>
      </c>
      <c r="B360">
        <v>14668</v>
      </c>
    </row>
    <row r="361" spans="1:2" x14ac:dyDescent="0.15">
      <c r="A361">
        <f t="shared" si="5"/>
        <v>360</v>
      </c>
      <c r="B361">
        <v>14585</v>
      </c>
    </row>
    <row r="362" spans="1:2" x14ac:dyDescent="0.15">
      <c r="A362">
        <f t="shared" si="5"/>
        <v>361</v>
      </c>
      <c r="B362">
        <v>14474</v>
      </c>
    </row>
    <row r="363" spans="1:2" x14ac:dyDescent="0.15">
      <c r="A363">
        <f t="shared" si="5"/>
        <v>362</v>
      </c>
      <c r="B363">
        <v>14369</v>
      </c>
    </row>
    <row r="364" spans="1:2" x14ac:dyDescent="0.15">
      <c r="A364">
        <f t="shared" si="5"/>
        <v>363</v>
      </c>
      <c r="B364">
        <v>14280</v>
      </c>
    </row>
    <row r="365" spans="1:2" x14ac:dyDescent="0.15">
      <c r="A365">
        <f t="shared" si="5"/>
        <v>364</v>
      </c>
      <c r="B365">
        <v>14174</v>
      </c>
    </row>
    <row r="366" spans="1:2" x14ac:dyDescent="0.15">
      <c r="A366">
        <f t="shared" si="5"/>
        <v>365</v>
      </c>
      <c r="B366">
        <v>14071</v>
      </c>
    </row>
    <row r="367" spans="1:2" x14ac:dyDescent="0.15">
      <c r="A367">
        <f t="shared" si="5"/>
        <v>366</v>
      </c>
      <c r="B367">
        <v>13982</v>
      </c>
    </row>
    <row r="368" spans="1:2" x14ac:dyDescent="0.15">
      <c r="A368">
        <f t="shared" si="5"/>
        <v>367</v>
      </c>
      <c r="B368">
        <v>13895</v>
      </c>
    </row>
    <row r="369" spans="1:2" x14ac:dyDescent="0.15">
      <c r="A369">
        <f t="shared" si="5"/>
        <v>368</v>
      </c>
      <c r="B369">
        <v>13800</v>
      </c>
    </row>
    <row r="370" spans="1:2" x14ac:dyDescent="0.15">
      <c r="A370">
        <f t="shared" si="5"/>
        <v>369</v>
      </c>
      <c r="B370">
        <v>13703</v>
      </c>
    </row>
    <row r="371" spans="1:2" x14ac:dyDescent="0.15">
      <c r="A371">
        <f t="shared" si="5"/>
        <v>370</v>
      </c>
      <c r="B371">
        <v>13583</v>
      </c>
    </row>
    <row r="372" spans="1:2" x14ac:dyDescent="0.15">
      <c r="A372">
        <f t="shared" si="5"/>
        <v>371</v>
      </c>
      <c r="B372">
        <v>13461</v>
      </c>
    </row>
    <row r="373" spans="1:2" x14ac:dyDescent="0.15">
      <c r="A373">
        <f t="shared" si="5"/>
        <v>372</v>
      </c>
      <c r="B373">
        <v>13365</v>
      </c>
    </row>
    <row r="374" spans="1:2" x14ac:dyDescent="0.15">
      <c r="A374">
        <f t="shared" si="5"/>
        <v>373</v>
      </c>
      <c r="B374">
        <v>13284</v>
      </c>
    </row>
    <row r="375" spans="1:2" x14ac:dyDescent="0.15">
      <c r="A375">
        <f t="shared" si="5"/>
        <v>374</v>
      </c>
      <c r="B375">
        <v>13202</v>
      </c>
    </row>
    <row r="376" spans="1:2" x14ac:dyDescent="0.15">
      <c r="A376">
        <f t="shared" si="5"/>
        <v>375</v>
      </c>
      <c r="B376">
        <v>13088</v>
      </c>
    </row>
    <row r="377" spans="1:2" x14ac:dyDescent="0.15">
      <c r="A377">
        <f t="shared" si="5"/>
        <v>376</v>
      </c>
      <c r="B377">
        <v>12955</v>
      </c>
    </row>
    <row r="378" spans="1:2" x14ac:dyDescent="0.15">
      <c r="A378">
        <f t="shared" si="5"/>
        <v>377</v>
      </c>
      <c r="B378">
        <v>12850</v>
      </c>
    </row>
    <row r="379" spans="1:2" x14ac:dyDescent="0.15">
      <c r="A379">
        <f t="shared" si="5"/>
        <v>378</v>
      </c>
      <c r="B379">
        <v>12768</v>
      </c>
    </row>
    <row r="380" spans="1:2" x14ac:dyDescent="0.15">
      <c r="A380">
        <f t="shared" si="5"/>
        <v>379</v>
      </c>
      <c r="B380">
        <v>12675</v>
      </c>
    </row>
    <row r="381" spans="1:2" x14ac:dyDescent="0.15">
      <c r="A381">
        <f t="shared" si="5"/>
        <v>380</v>
      </c>
      <c r="B381">
        <v>12558</v>
      </c>
    </row>
    <row r="382" spans="1:2" x14ac:dyDescent="0.15">
      <c r="A382">
        <f t="shared" si="5"/>
        <v>381</v>
      </c>
      <c r="B382">
        <v>12417</v>
      </c>
    </row>
    <row r="383" spans="1:2" x14ac:dyDescent="0.15">
      <c r="A383">
        <f t="shared" si="5"/>
        <v>382</v>
      </c>
      <c r="B383">
        <v>12307</v>
      </c>
    </row>
    <row r="384" spans="1:2" x14ac:dyDescent="0.15">
      <c r="A384">
        <f t="shared" si="5"/>
        <v>383</v>
      </c>
      <c r="B384">
        <v>12227</v>
      </c>
    </row>
    <row r="385" spans="1:2" x14ac:dyDescent="0.15">
      <c r="A385">
        <f t="shared" si="5"/>
        <v>384</v>
      </c>
      <c r="B385">
        <v>12139</v>
      </c>
    </row>
    <row r="386" spans="1:2" x14ac:dyDescent="0.15">
      <c r="A386">
        <f t="shared" si="5"/>
        <v>385</v>
      </c>
      <c r="B386">
        <v>12018</v>
      </c>
    </row>
    <row r="387" spans="1:2" x14ac:dyDescent="0.15">
      <c r="A387">
        <f t="shared" ref="A387:A450" si="6">A386+1</f>
        <v>386</v>
      </c>
      <c r="B387">
        <v>11882</v>
      </c>
    </row>
    <row r="388" spans="1:2" x14ac:dyDescent="0.15">
      <c r="A388">
        <f t="shared" si="6"/>
        <v>387</v>
      </c>
      <c r="B388">
        <v>11772</v>
      </c>
    </row>
    <row r="389" spans="1:2" x14ac:dyDescent="0.15">
      <c r="A389">
        <f t="shared" si="6"/>
        <v>388</v>
      </c>
      <c r="B389">
        <v>11692</v>
      </c>
    </row>
    <row r="390" spans="1:2" x14ac:dyDescent="0.15">
      <c r="A390">
        <f t="shared" si="6"/>
        <v>389</v>
      </c>
      <c r="B390">
        <v>11596</v>
      </c>
    </row>
    <row r="391" spans="1:2" x14ac:dyDescent="0.15">
      <c r="A391">
        <f t="shared" si="6"/>
        <v>390</v>
      </c>
      <c r="B391">
        <v>11464</v>
      </c>
    </row>
    <row r="392" spans="1:2" x14ac:dyDescent="0.15">
      <c r="A392">
        <f t="shared" si="6"/>
        <v>391</v>
      </c>
      <c r="B392">
        <v>11326</v>
      </c>
    </row>
    <row r="393" spans="1:2" x14ac:dyDescent="0.15">
      <c r="A393">
        <f t="shared" si="6"/>
        <v>392</v>
      </c>
      <c r="B393">
        <v>11200</v>
      </c>
    </row>
    <row r="394" spans="1:2" x14ac:dyDescent="0.15">
      <c r="A394">
        <f t="shared" si="6"/>
        <v>393</v>
      </c>
      <c r="B394">
        <v>11094</v>
      </c>
    </row>
    <row r="395" spans="1:2" x14ac:dyDescent="0.15">
      <c r="A395">
        <f t="shared" si="6"/>
        <v>394</v>
      </c>
      <c r="B395">
        <v>10984</v>
      </c>
    </row>
    <row r="396" spans="1:2" x14ac:dyDescent="0.15">
      <c r="A396">
        <f t="shared" si="6"/>
        <v>395</v>
      </c>
      <c r="B396">
        <v>10871</v>
      </c>
    </row>
    <row r="397" spans="1:2" x14ac:dyDescent="0.15">
      <c r="A397">
        <f t="shared" si="6"/>
        <v>396</v>
      </c>
      <c r="B397">
        <v>10760</v>
      </c>
    </row>
    <row r="398" spans="1:2" x14ac:dyDescent="0.15">
      <c r="A398">
        <f t="shared" si="6"/>
        <v>397</v>
      </c>
      <c r="B398">
        <v>10657</v>
      </c>
    </row>
    <row r="399" spans="1:2" x14ac:dyDescent="0.15">
      <c r="A399">
        <f t="shared" si="6"/>
        <v>398</v>
      </c>
      <c r="B399">
        <v>10532</v>
      </c>
    </row>
    <row r="400" spans="1:2" x14ac:dyDescent="0.15">
      <c r="A400">
        <f t="shared" si="6"/>
        <v>399</v>
      </c>
      <c r="B400">
        <v>10395</v>
      </c>
    </row>
    <row r="401" spans="1:2" x14ac:dyDescent="0.15">
      <c r="A401">
        <f t="shared" si="6"/>
        <v>400</v>
      </c>
      <c r="B401">
        <v>10276</v>
      </c>
    </row>
    <row r="402" spans="1:2" x14ac:dyDescent="0.15">
      <c r="A402">
        <f t="shared" si="6"/>
        <v>401</v>
      </c>
      <c r="B402">
        <v>10190</v>
      </c>
    </row>
    <row r="403" spans="1:2" x14ac:dyDescent="0.15">
      <c r="A403">
        <f t="shared" si="6"/>
        <v>402</v>
      </c>
      <c r="B403">
        <v>10084</v>
      </c>
    </row>
    <row r="404" spans="1:2" x14ac:dyDescent="0.15">
      <c r="A404">
        <f t="shared" si="6"/>
        <v>403</v>
      </c>
      <c r="B404">
        <v>9937</v>
      </c>
    </row>
    <row r="405" spans="1:2" x14ac:dyDescent="0.15">
      <c r="A405">
        <f t="shared" si="6"/>
        <v>404</v>
      </c>
      <c r="B405">
        <v>9798</v>
      </c>
    </row>
    <row r="406" spans="1:2" x14ac:dyDescent="0.15">
      <c r="A406">
        <f t="shared" si="6"/>
        <v>405</v>
      </c>
      <c r="B406">
        <v>9694</v>
      </c>
    </row>
    <row r="407" spans="1:2" x14ac:dyDescent="0.15">
      <c r="A407">
        <f t="shared" si="6"/>
        <v>406</v>
      </c>
      <c r="B407">
        <v>9596</v>
      </c>
    </row>
    <row r="408" spans="1:2" x14ac:dyDescent="0.15">
      <c r="A408">
        <f t="shared" si="6"/>
        <v>407</v>
      </c>
      <c r="B408">
        <v>9475</v>
      </c>
    </row>
    <row r="409" spans="1:2" x14ac:dyDescent="0.15">
      <c r="A409">
        <f t="shared" si="6"/>
        <v>408</v>
      </c>
      <c r="B409">
        <v>9318</v>
      </c>
    </row>
    <row r="410" spans="1:2" x14ac:dyDescent="0.15">
      <c r="A410">
        <f t="shared" si="6"/>
        <v>409</v>
      </c>
      <c r="B410">
        <v>9161</v>
      </c>
    </row>
    <row r="411" spans="1:2" x14ac:dyDescent="0.15">
      <c r="A411">
        <f t="shared" si="6"/>
        <v>410</v>
      </c>
      <c r="B411">
        <v>9060</v>
      </c>
    </row>
    <row r="412" spans="1:2" x14ac:dyDescent="0.15">
      <c r="A412">
        <f t="shared" si="6"/>
        <v>411</v>
      </c>
      <c r="B412">
        <v>8967</v>
      </c>
    </row>
    <row r="413" spans="1:2" x14ac:dyDescent="0.15">
      <c r="A413">
        <f t="shared" si="6"/>
        <v>412</v>
      </c>
      <c r="B413">
        <v>8834</v>
      </c>
    </row>
    <row r="414" spans="1:2" x14ac:dyDescent="0.15">
      <c r="A414">
        <f t="shared" si="6"/>
        <v>413</v>
      </c>
      <c r="B414">
        <v>8689</v>
      </c>
    </row>
    <row r="415" spans="1:2" x14ac:dyDescent="0.15">
      <c r="A415">
        <f t="shared" si="6"/>
        <v>414</v>
      </c>
      <c r="B415">
        <v>8573</v>
      </c>
    </row>
    <row r="416" spans="1:2" x14ac:dyDescent="0.15">
      <c r="A416">
        <f t="shared" si="6"/>
        <v>415</v>
      </c>
      <c r="B416">
        <v>8461</v>
      </c>
    </row>
    <row r="417" spans="1:2" x14ac:dyDescent="0.15">
      <c r="A417">
        <f t="shared" si="6"/>
        <v>416</v>
      </c>
      <c r="B417">
        <v>8335</v>
      </c>
    </row>
    <row r="418" spans="1:2" x14ac:dyDescent="0.15">
      <c r="A418">
        <f t="shared" si="6"/>
        <v>417</v>
      </c>
      <c r="B418">
        <v>8198</v>
      </c>
    </row>
    <row r="419" spans="1:2" x14ac:dyDescent="0.15">
      <c r="A419">
        <f t="shared" si="6"/>
        <v>418</v>
      </c>
      <c r="B419">
        <v>8053</v>
      </c>
    </row>
    <row r="420" spans="1:2" x14ac:dyDescent="0.15">
      <c r="A420">
        <f t="shared" si="6"/>
        <v>419</v>
      </c>
      <c r="B420">
        <v>7923</v>
      </c>
    </row>
    <row r="421" spans="1:2" x14ac:dyDescent="0.15">
      <c r="A421">
        <f t="shared" si="6"/>
        <v>420</v>
      </c>
      <c r="B421">
        <v>7810</v>
      </c>
    </row>
    <row r="422" spans="1:2" x14ac:dyDescent="0.15">
      <c r="A422">
        <f t="shared" si="6"/>
        <v>421</v>
      </c>
      <c r="B422">
        <v>7697</v>
      </c>
    </row>
    <row r="423" spans="1:2" x14ac:dyDescent="0.15">
      <c r="A423">
        <f t="shared" si="6"/>
        <v>422</v>
      </c>
      <c r="B423">
        <v>7560</v>
      </c>
    </row>
    <row r="424" spans="1:2" x14ac:dyDescent="0.15">
      <c r="A424">
        <f t="shared" si="6"/>
        <v>423</v>
      </c>
      <c r="B424">
        <v>7421</v>
      </c>
    </row>
    <row r="425" spans="1:2" x14ac:dyDescent="0.15">
      <c r="A425">
        <f t="shared" si="6"/>
        <v>424</v>
      </c>
      <c r="B425">
        <v>7304</v>
      </c>
    </row>
    <row r="426" spans="1:2" x14ac:dyDescent="0.15">
      <c r="A426">
        <f t="shared" si="6"/>
        <v>425</v>
      </c>
      <c r="B426">
        <v>7195</v>
      </c>
    </row>
    <row r="427" spans="1:2" x14ac:dyDescent="0.15">
      <c r="A427">
        <f t="shared" si="6"/>
        <v>426</v>
      </c>
      <c r="B427">
        <v>7055</v>
      </c>
    </row>
    <row r="428" spans="1:2" x14ac:dyDescent="0.15">
      <c r="A428">
        <f t="shared" si="6"/>
        <v>427</v>
      </c>
      <c r="B428">
        <v>6904</v>
      </c>
    </row>
    <row r="429" spans="1:2" x14ac:dyDescent="0.15">
      <c r="A429">
        <f t="shared" si="6"/>
        <v>428</v>
      </c>
      <c r="B429">
        <v>6773</v>
      </c>
    </row>
    <row r="430" spans="1:2" x14ac:dyDescent="0.15">
      <c r="A430">
        <f t="shared" si="6"/>
        <v>429</v>
      </c>
      <c r="B430">
        <v>6655</v>
      </c>
    </row>
    <row r="431" spans="1:2" x14ac:dyDescent="0.15">
      <c r="A431">
        <f t="shared" si="6"/>
        <v>430</v>
      </c>
      <c r="B431">
        <v>6537</v>
      </c>
    </row>
    <row r="432" spans="1:2" x14ac:dyDescent="0.15">
      <c r="A432">
        <f t="shared" si="6"/>
        <v>431</v>
      </c>
      <c r="B432">
        <v>6394</v>
      </c>
    </row>
    <row r="433" spans="1:2" x14ac:dyDescent="0.15">
      <c r="A433">
        <f t="shared" si="6"/>
        <v>432</v>
      </c>
      <c r="B433">
        <v>6267</v>
      </c>
    </row>
    <row r="434" spans="1:2" x14ac:dyDescent="0.15">
      <c r="A434">
        <f t="shared" si="6"/>
        <v>433</v>
      </c>
      <c r="B434">
        <v>6134</v>
      </c>
    </row>
    <row r="435" spans="1:2" x14ac:dyDescent="0.15">
      <c r="A435">
        <f t="shared" si="6"/>
        <v>434</v>
      </c>
      <c r="B435">
        <v>6011</v>
      </c>
    </row>
    <row r="436" spans="1:2" x14ac:dyDescent="0.15">
      <c r="A436">
        <f t="shared" si="6"/>
        <v>435</v>
      </c>
      <c r="B436">
        <v>5884</v>
      </c>
    </row>
    <row r="437" spans="1:2" x14ac:dyDescent="0.15">
      <c r="A437">
        <f t="shared" si="6"/>
        <v>436</v>
      </c>
      <c r="B437">
        <v>5748</v>
      </c>
    </row>
    <row r="438" spans="1:2" x14ac:dyDescent="0.15">
      <c r="A438">
        <f t="shared" si="6"/>
        <v>437</v>
      </c>
      <c r="B438">
        <v>5613</v>
      </c>
    </row>
    <row r="439" spans="1:2" x14ac:dyDescent="0.15">
      <c r="A439">
        <f t="shared" si="6"/>
        <v>438</v>
      </c>
      <c r="B439">
        <v>5490</v>
      </c>
    </row>
    <row r="440" spans="1:2" x14ac:dyDescent="0.15">
      <c r="A440">
        <f t="shared" si="6"/>
        <v>439</v>
      </c>
      <c r="B440">
        <v>5352</v>
      </c>
    </row>
    <row r="441" spans="1:2" x14ac:dyDescent="0.15">
      <c r="A441">
        <f t="shared" si="6"/>
        <v>440</v>
      </c>
      <c r="B441">
        <v>5229</v>
      </c>
    </row>
    <row r="442" spans="1:2" x14ac:dyDescent="0.15">
      <c r="A442">
        <f t="shared" si="6"/>
        <v>441</v>
      </c>
      <c r="B442">
        <v>5107</v>
      </c>
    </row>
    <row r="443" spans="1:2" x14ac:dyDescent="0.15">
      <c r="A443">
        <f t="shared" si="6"/>
        <v>442</v>
      </c>
      <c r="B443">
        <v>4989</v>
      </c>
    </row>
    <row r="444" spans="1:2" x14ac:dyDescent="0.15">
      <c r="A444">
        <f t="shared" si="6"/>
        <v>443</v>
      </c>
      <c r="B444">
        <v>4857</v>
      </c>
    </row>
    <row r="445" spans="1:2" x14ac:dyDescent="0.15">
      <c r="A445">
        <f t="shared" si="6"/>
        <v>444</v>
      </c>
      <c r="B445">
        <v>4716</v>
      </c>
    </row>
    <row r="446" spans="1:2" x14ac:dyDescent="0.15">
      <c r="A446">
        <f t="shared" si="6"/>
        <v>445</v>
      </c>
      <c r="B446">
        <v>4590</v>
      </c>
    </row>
    <row r="447" spans="1:2" x14ac:dyDescent="0.15">
      <c r="A447">
        <f t="shared" si="6"/>
        <v>446</v>
      </c>
      <c r="B447">
        <v>4452</v>
      </c>
    </row>
    <row r="448" spans="1:2" x14ac:dyDescent="0.15">
      <c r="A448">
        <f t="shared" si="6"/>
        <v>447</v>
      </c>
      <c r="B448">
        <v>4308</v>
      </c>
    </row>
    <row r="449" spans="1:2" x14ac:dyDescent="0.15">
      <c r="A449">
        <f t="shared" si="6"/>
        <v>448</v>
      </c>
      <c r="B449">
        <v>4179</v>
      </c>
    </row>
    <row r="450" spans="1:2" x14ac:dyDescent="0.15">
      <c r="A450">
        <f t="shared" si="6"/>
        <v>449</v>
      </c>
      <c r="B450">
        <v>4060</v>
      </c>
    </row>
    <row r="451" spans="1:2" x14ac:dyDescent="0.15">
      <c r="A451">
        <f t="shared" ref="A451:A501" si="7">A450+1</f>
        <v>450</v>
      </c>
      <c r="B451">
        <v>3928</v>
      </c>
    </row>
    <row r="452" spans="1:2" x14ac:dyDescent="0.15">
      <c r="A452">
        <f t="shared" si="7"/>
        <v>451</v>
      </c>
      <c r="B452">
        <v>3784</v>
      </c>
    </row>
    <row r="453" spans="1:2" x14ac:dyDescent="0.15">
      <c r="A453">
        <f t="shared" si="7"/>
        <v>452</v>
      </c>
      <c r="B453">
        <v>3647</v>
      </c>
    </row>
    <row r="454" spans="1:2" x14ac:dyDescent="0.15">
      <c r="A454">
        <f t="shared" si="7"/>
        <v>453</v>
      </c>
      <c r="B454">
        <v>3519</v>
      </c>
    </row>
    <row r="455" spans="1:2" x14ac:dyDescent="0.15">
      <c r="A455">
        <f t="shared" si="7"/>
        <v>454</v>
      </c>
      <c r="B455">
        <v>3394</v>
      </c>
    </row>
    <row r="456" spans="1:2" x14ac:dyDescent="0.15">
      <c r="A456">
        <f t="shared" si="7"/>
        <v>455</v>
      </c>
      <c r="B456">
        <v>3267</v>
      </c>
    </row>
    <row r="457" spans="1:2" x14ac:dyDescent="0.15">
      <c r="A457">
        <f t="shared" si="7"/>
        <v>456</v>
      </c>
      <c r="B457">
        <v>3137</v>
      </c>
    </row>
    <row r="458" spans="1:2" x14ac:dyDescent="0.15">
      <c r="A458">
        <f t="shared" si="7"/>
        <v>457</v>
      </c>
      <c r="B458">
        <v>3006</v>
      </c>
    </row>
    <row r="459" spans="1:2" x14ac:dyDescent="0.15">
      <c r="A459">
        <f t="shared" si="7"/>
        <v>458</v>
      </c>
      <c r="B459">
        <v>2874</v>
      </c>
    </row>
    <row r="460" spans="1:2" x14ac:dyDescent="0.15">
      <c r="A460">
        <f t="shared" si="7"/>
        <v>459</v>
      </c>
      <c r="B460">
        <v>2744</v>
      </c>
    </row>
    <row r="461" spans="1:2" x14ac:dyDescent="0.15">
      <c r="A461">
        <f t="shared" si="7"/>
        <v>460</v>
      </c>
      <c r="B461">
        <v>2616</v>
      </c>
    </row>
    <row r="462" spans="1:2" x14ac:dyDescent="0.15">
      <c r="A462">
        <f t="shared" si="7"/>
        <v>461</v>
      </c>
      <c r="B462">
        <v>2478</v>
      </c>
    </row>
    <row r="463" spans="1:2" x14ac:dyDescent="0.15">
      <c r="A463">
        <f t="shared" si="7"/>
        <v>462</v>
      </c>
      <c r="B463">
        <v>2354</v>
      </c>
    </row>
    <row r="464" spans="1:2" x14ac:dyDescent="0.15">
      <c r="A464">
        <f t="shared" si="7"/>
        <v>463</v>
      </c>
      <c r="B464">
        <v>2226</v>
      </c>
    </row>
    <row r="465" spans="1:2" x14ac:dyDescent="0.15">
      <c r="A465">
        <f t="shared" si="7"/>
        <v>464</v>
      </c>
      <c r="B465">
        <v>2053</v>
      </c>
    </row>
    <row r="466" spans="1:2" x14ac:dyDescent="0.15">
      <c r="A466">
        <f t="shared" si="7"/>
        <v>465</v>
      </c>
      <c r="B466">
        <v>1893</v>
      </c>
    </row>
    <row r="467" spans="1:2" x14ac:dyDescent="0.15">
      <c r="A467">
        <f t="shared" si="7"/>
        <v>466</v>
      </c>
      <c r="B467">
        <v>1783</v>
      </c>
    </row>
    <row r="468" spans="1:2" x14ac:dyDescent="0.15">
      <c r="A468">
        <f t="shared" si="7"/>
        <v>467</v>
      </c>
      <c r="B468">
        <v>1673</v>
      </c>
    </row>
    <row r="469" spans="1:2" x14ac:dyDescent="0.15">
      <c r="A469">
        <f t="shared" si="7"/>
        <v>468</v>
      </c>
      <c r="B469">
        <v>1530</v>
      </c>
    </row>
    <row r="470" spans="1:2" x14ac:dyDescent="0.15">
      <c r="A470">
        <f t="shared" si="7"/>
        <v>469</v>
      </c>
      <c r="B470">
        <v>1367</v>
      </c>
    </row>
    <row r="471" spans="1:2" x14ac:dyDescent="0.15">
      <c r="A471">
        <f t="shared" si="7"/>
        <v>470</v>
      </c>
      <c r="B471">
        <v>1238</v>
      </c>
    </row>
    <row r="472" spans="1:2" x14ac:dyDescent="0.15">
      <c r="A472">
        <f t="shared" si="7"/>
        <v>471</v>
      </c>
      <c r="B472">
        <v>1134</v>
      </c>
    </row>
    <row r="473" spans="1:2" x14ac:dyDescent="0.15">
      <c r="A473">
        <f t="shared" si="7"/>
        <v>472</v>
      </c>
      <c r="B473">
        <v>1002</v>
      </c>
    </row>
    <row r="474" spans="1:2" x14ac:dyDescent="0.15">
      <c r="A474">
        <f t="shared" si="7"/>
        <v>473</v>
      </c>
      <c r="B474">
        <v>844</v>
      </c>
    </row>
    <row r="475" spans="1:2" x14ac:dyDescent="0.15">
      <c r="A475">
        <f t="shared" si="7"/>
        <v>474</v>
      </c>
      <c r="B475">
        <v>707</v>
      </c>
    </row>
    <row r="476" spans="1:2" x14ac:dyDescent="0.15">
      <c r="A476">
        <f t="shared" si="7"/>
        <v>475</v>
      </c>
      <c r="B476">
        <v>579</v>
      </c>
    </row>
    <row r="477" spans="1:2" x14ac:dyDescent="0.15">
      <c r="A477">
        <f t="shared" si="7"/>
        <v>476</v>
      </c>
      <c r="B477">
        <v>429</v>
      </c>
    </row>
    <row r="478" spans="1:2" x14ac:dyDescent="0.15">
      <c r="A478">
        <f t="shared" si="7"/>
        <v>477</v>
      </c>
      <c r="B478">
        <v>268</v>
      </c>
    </row>
    <row r="479" spans="1:2" x14ac:dyDescent="0.15">
      <c r="A479">
        <f t="shared" si="7"/>
        <v>478</v>
      </c>
      <c r="B479">
        <v>135</v>
      </c>
    </row>
    <row r="480" spans="1:2" x14ac:dyDescent="0.15">
      <c r="A480">
        <f t="shared" si="7"/>
        <v>479</v>
      </c>
      <c r="B480">
        <v>31</v>
      </c>
    </row>
    <row r="481" spans="1:2" x14ac:dyDescent="0.15">
      <c r="A481">
        <f t="shared" si="7"/>
        <v>480</v>
      </c>
      <c r="B481">
        <v>-106</v>
      </c>
    </row>
    <row r="482" spans="1:2" x14ac:dyDescent="0.15">
      <c r="A482">
        <f t="shared" si="7"/>
        <v>481</v>
      </c>
      <c r="B482">
        <v>-259</v>
      </c>
    </row>
    <row r="483" spans="1:2" x14ac:dyDescent="0.15">
      <c r="A483">
        <f t="shared" si="7"/>
        <v>482</v>
      </c>
      <c r="B483">
        <v>-403</v>
      </c>
    </row>
    <row r="484" spans="1:2" x14ac:dyDescent="0.15">
      <c r="A484">
        <f t="shared" si="7"/>
        <v>483</v>
      </c>
      <c r="B484">
        <v>-529</v>
      </c>
    </row>
    <row r="485" spans="1:2" x14ac:dyDescent="0.15">
      <c r="A485">
        <f t="shared" si="7"/>
        <v>484</v>
      </c>
      <c r="B485">
        <v>-650</v>
      </c>
    </row>
    <row r="486" spans="1:2" x14ac:dyDescent="0.15">
      <c r="A486">
        <f t="shared" si="7"/>
        <v>485</v>
      </c>
      <c r="B486">
        <v>-773</v>
      </c>
    </row>
    <row r="487" spans="1:2" x14ac:dyDescent="0.15">
      <c r="A487">
        <f t="shared" si="7"/>
        <v>486</v>
      </c>
      <c r="B487">
        <v>-915</v>
      </c>
    </row>
    <row r="488" spans="1:2" x14ac:dyDescent="0.15">
      <c r="A488">
        <f t="shared" si="7"/>
        <v>487</v>
      </c>
      <c r="B488">
        <v>-1084</v>
      </c>
    </row>
    <row r="489" spans="1:2" x14ac:dyDescent="0.15">
      <c r="A489">
        <f t="shared" si="7"/>
        <v>488</v>
      </c>
      <c r="B489">
        <v>-1233</v>
      </c>
    </row>
    <row r="490" spans="1:2" x14ac:dyDescent="0.15">
      <c r="A490">
        <f t="shared" si="7"/>
        <v>489</v>
      </c>
      <c r="B490">
        <v>-1358</v>
      </c>
    </row>
    <row r="491" spans="1:2" x14ac:dyDescent="0.15">
      <c r="A491">
        <f t="shared" si="7"/>
        <v>490</v>
      </c>
      <c r="B491">
        <v>-1478</v>
      </c>
    </row>
    <row r="492" spans="1:2" x14ac:dyDescent="0.15">
      <c r="A492">
        <f t="shared" si="7"/>
        <v>491</v>
      </c>
      <c r="B492">
        <v>-1632</v>
      </c>
    </row>
    <row r="493" spans="1:2" x14ac:dyDescent="0.15">
      <c r="A493">
        <f t="shared" si="7"/>
        <v>492</v>
      </c>
      <c r="B493">
        <v>-1768</v>
      </c>
    </row>
    <row r="494" spans="1:2" x14ac:dyDescent="0.15">
      <c r="A494">
        <f t="shared" si="7"/>
        <v>493</v>
      </c>
      <c r="B494">
        <v>-1873</v>
      </c>
    </row>
    <row r="495" spans="1:2" x14ac:dyDescent="0.15">
      <c r="A495">
        <f t="shared" si="7"/>
        <v>494</v>
      </c>
      <c r="B495">
        <v>-1988</v>
      </c>
    </row>
    <row r="496" spans="1:2" x14ac:dyDescent="0.15">
      <c r="A496">
        <f t="shared" si="7"/>
        <v>495</v>
      </c>
      <c r="B496">
        <v>-2129</v>
      </c>
    </row>
    <row r="497" spans="1:2" x14ac:dyDescent="0.15">
      <c r="A497">
        <f t="shared" si="7"/>
        <v>496</v>
      </c>
      <c r="B497">
        <v>-2290</v>
      </c>
    </row>
    <row r="498" spans="1:2" x14ac:dyDescent="0.15">
      <c r="A498">
        <f t="shared" si="7"/>
        <v>497</v>
      </c>
      <c r="B498">
        <v>-2428</v>
      </c>
    </row>
    <row r="499" spans="1:2" x14ac:dyDescent="0.15">
      <c r="A499">
        <f t="shared" si="7"/>
        <v>498</v>
      </c>
      <c r="B499">
        <v>-2547</v>
      </c>
    </row>
    <row r="500" spans="1:2" x14ac:dyDescent="0.15">
      <c r="A500">
        <f t="shared" si="7"/>
        <v>499</v>
      </c>
      <c r="B500">
        <v>-2702</v>
      </c>
    </row>
    <row r="501" spans="1:2" x14ac:dyDescent="0.15">
      <c r="A501">
        <f t="shared" si="7"/>
        <v>500</v>
      </c>
      <c r="B501">
        <v>-2868</v>
      </c>
    </row>
    <row r="502" spans="1:2" x14ac:dyDescent="0.15">
      <c r="B502">
        <v>-3002</v>
      </c>
    </row>
    <row r="503" spans="1:2" x14ac:dyDescent="0.15">
      <c r="B503">
        <v>-3092</v>
      </c>
    </row>
    <row r="504" spans="1:2" x14ac:dyDescent="0.15">
      <c r="B504">
        <v>-3196</v>
      </c>
    </row>
    <row r="505" spans="1:2" x14ac:dyDescent="0.15">
      <c r="B505">
        <v>-3354</v>
      </c>
    </row>
    <row r="506" spans="1:2" x14ac:dyDescent="0.15">
      <c r="B506">
        <v>-3525</v>
      </c>
    </row>
    <row r="507" spans="1:2" x14ac:dyDescent="0.15">
      <c r="B507">
        <v>-3620</v>
      </c>
    </row>
    <row r="508" spans="1:2" x14ac:dyDescent="0.15">
      <c r="B508">
        <v>-3689</v>
      </c>
    </row>
    <row r="509" spans="1:2" x14ac:dyDescent="0.15">
      <c r="B509">
        <v>-3815</v>
      </c>
    </row>
    <row r="510" spans="1:2" x14ac:dyDescent="0.15">
      <c r="B510">
        <v>-4020</v>
      </c>
    </row>
    <row r="511" spans="1:2" x14ac:dyDescent="0.15">
      <c r="B511">
        <v>-4213</v>
      </c>
    </row>
    <row r="512" spans="1:2" x14ac:dyDescent="0.15">
      <c r="B512">
        <v>-4294</v>
      </c>
    </row>
    <row r="513" spans="2:2" x14ac:dyDescent="0.15">
      <c r="B513">
        <v>-4352</v>
      </c>
    </row>
    <row r="514" spans="2:2" x14ac:dyDescent="0.15">
      <c r="B514">
        <v>-4501</v>
      </c>
    </row>
    <row r="515" spans="2:2" x14ac:dyDescent="0.15">
      <c r="B515">
        <v>-4698</v>
      </c>
    </row>
    <row r="516" spans="2:2" x14ac:dyDescent="0.15">
      <c r="B516">
        <v>-4850</v>
      </c>
    </row>
    <row r="517" spans="2:2" x14ac:dyDescent="0.15">
      <c r="B517">
        <v>-4925</v>
      </c>
    </row>
    <row r="518" spans="2:2" x14ac:dyDescent="0.15">
      <c r="B518">
        <v>-5003</v>
      </c>
    </row>
    <row r="519" spans="2:2" x14ac:dyDescent="0.15">
      <c r="B519">
        <v>-5144</v>
      </c>
    </row>
    <row r="520" spans="2:2" x14ac:dyDescent="0.15">
      <c r="B520">
        <v>-5342</v>
      </c>
    </row>
    <row r="521" spans="2:2" x14ac:dyDescent="0.15">
      <c r="B521">
        <v>-5503</v>
      </c>
    </row>
    <row r="522" spans="2:2" x14ac:dyDescent="0.15">
      <c r="B522">
        <v>-5609</v>
      </c>
    </row>
    <row r="523" spans="2:2" x14ac:dyDescent="0.15">
      <c r="B523">
        <v>-5693</v>
      </c>
    </row>
    <row r="524" spans="2:2" x14ac:dyDescent="0.15">
      <c r="B524">
        <v>-5825</v>
      </c>
    </row>
    <row r="525" spans="2:2" x14ac:dyDescent="0.15">
      <c r="B525">
        <v>-5986</v>
      </c>
    </row>
    <row r="526" spans="2:2" x14ac:dyDescent="0.15">
      <c r="B526">
        <v>-6122</v>
      </c>
    </row>
    <row r="527" spans="2:2" x14ac:dyDescent="0.15">
      <c r="B527">
        <v>-6216</v>
      </c>
    </row>
    <row r="528" spans="2:2" x14ac:dyDescent="0.15">
      <c r="B528">
        <v>-6327</v>
      </c>
    </row>
    <row r="529" spans="2:2" x14ac:dyDescent="0.15">
      <c r="B529">
        <v>-6482</v>
      </c>
    </row>
    <row r="530" spans="2:2" x14ac:dyDescent="0.15">
      <c r="B530">
        <v>-6656</v>
      </c>
    </row>
    <row r="531" spans="2:2" x14ac:dyDescent="0.15">
      <c r="B531">
        <v>-6788</v>
      </c>
    </row>
    <row r="532" spans="2:2" x14ac:dyDescent="0.15">
      <c r="B532">
        <v>-6890</v>
      </c>
    </row>
    <row r="533" spans="2:2" x14ac:dyDescent="0.15">
      <c r="B533">
        <v>-7004</v>
      </c>
    </row>
    <row r="534" spans="2:2" x14ac:dyDescent="0.15">
      <c r="B534">
        <v>-7135</v>
      </c>
    </row>
    <row r="535" spans="2:2" x14ac:dyDescent="0.15">
      <c r="B535">
        <v>-7299</v>
      </c>
    </row>
    <row r="536" spans="2:2" x14ac:dyDescent="0.15">
      <c r="B536">
        <v>-7416</v>
      </c>
    </row>
    <row r="537" spans="2:2" x14ac:dyDescent="0.15">
      <c r="B537">
        <v>-7492</v>
      </c>
    </row>
    <row r="538" spans="2:2" x14ac:dyDescent="0.15">
      <c r="B538">
        <v>-7610</v>
      </c>
    </row>
    <row r="539" spans="2:2" x14ac:dyDescent="0.15">
      <c r="B539">
        <v>-7784</v>
      </c>
    </row>
    <row r="540" spans="2:2" x14ac:dyDescent="0.15">
      <c r="B540">
        <v>-7944</v>
      </c>
    </row>
    <row r="541" spans="2:2" x14ac:dyDescent="0.15">
      <c r="B541">
        <v>-8051</v>
      </c>
    </row>
    <row r="542" spans="2:2" x14ac:dyDescent="0.15">
      <c r="B542">
        <v>-8138</v>
      </c>
    </row>
    <row r="543" spans="2:2" x14ac:dyDescent="0.15">
      <c r="B543">
        <v>-8296</v>
      </c>
    </row>
    <row r="544" spans="2:2" x14ac:dyDescent="0.15">
      <c r="B544">
        <v>-8411</v>
      </c>
    </row>
    <row r="545" spans="2:2" x14ac:dyDescent="0.15">
      <c r="B545">
        <v>-8534</v>
      </c>
    </row>
    <row r="546" spans="2:2" x14ac:dyDescent="0.15">
      <c r="B546">
        <v>-8723</v>
      </c>
    </row>
    <row r="547" spans="2:2" x14ac:dyDescent="0.15">
      <c r="B547">
        <v>-8881</v>
      </c>
    </row>
    <row r="548" spans="2:2" x14ac:dyDescent="0.15">
      <c r="B548">
        <v>-9016</v>
      </c>
    </row>
    <row r="549" spans="2:2" x14ac:dyDescent="0.15">
      <c r="B549">
        <v>-9091</v>
      </c>
    </row>
    <row r="550" spans="2:2" x14ac:dyDescent="0.15">
      <c r="B550">
        <v>-9089</v>
      </c>
    </row>
    <row r="551" spans="2:2" x14ac:dyDescent="0.15">
      <c r="B551">
        <v>-9176</v>
      </c>
    </row>
    <row r="552" spans="2:2" x14ac:dyDescent="0.15">
      <c r="B552">
        <v>-9397</v>
      </c>
    </row>
    <row r="553" spans="2:2" x14ac:dyDescent="0.15">
      <c r="B553">
        <v>-9540</v>
      </c>
    </row>
    <row r="554" spans="2:2" x14ac:dyDescent="0.15">
      <c r="B554">
        <v>-9660</v>
      </c>
    </row>
    <row r="555" spans="2:2" x14ac:dyDescent="0.15">
      <c r="B555">
        <v>-9779</v>
      </c>
    </row>
    <row r="556" spans="2:2" x14ac:dyDescent="0.15">
      <c r="B556">
        <v>-9870</v>
      </c>
    </row>
    <row r="557" spans="2:2" x14ac:dyDescent="0.15">
      <c r="B557">
        <v>-9977</v>
      </c>
    </row>
    <row r="558" spans="2:2" x14ac:dyDescent="0.15">
      <c r="B558">
        <v>-10112</v>
      </c>
    </row>
    <row r="559" spans="2:2" x14ac:dyDescent="0.15">
      <c r="B559">
        <v>-10231</v>
      </c>
    </row>
    <row r="560" spans="2:2" x14ac:dyDescent="0.15">
      <c r="B560">
        <v>-10363</v>
      </c>
    </row>
    <row r="561" spans="2:2" x14ac:dyDescent="0.15">
      <c r="B561">
        <v>-10483</v>
      </c>
    </row>
    <row r="562" spans="2:2" x14ac:dyDescent="0.15">
      <c r="B562">
        <v>-10588</v>
      </c>
    </row>
    <row r="563" spans="2:2" x14ac:dyDescent="0.15">
      <c r="B563">
        <v>-10687</v>
      </c>
    </row>
    <row r="564" spans="2:2" x14ac:dyDescent="0.15">
      <c r="B564">
        <v>-10796</v>
      </c>
    </row>
    <row r="565" spans="2:2" x14ac:dyDescent="0.15">
      <c r="B565">
        <v>-10929</v>
      </c>
    </row>
    <row r="566" spans="2:2" x14ac:dyDescent="0.15">
      <c r="B566">
        <v>-11057</v>
      </c>
    </row>
    <row r="567" spans="2:2" x14ac:dyDescent="0.15">
      <c r="B567">
        <v>-11186</v>
      </c>
    </row>
    <row r="568" spans="2:2" x14ac:dyDescent="0.15">
      <c r="B568">
        <v>-11329</v>
      </c>
    </row>
    <row r="569" spans="2:2" x14ac:dyDescent="0.15">
      <c r="B569">
        <v>-11445</v>
      </c>
    </row>
    <row r="570" spans="2:2" x14ac:dyDescent="0.15">
      <c r="B570">
        <v>-11526</v>
      </c>
    </row>
    <row r="571" spans="2:2" x14ac:dyDescent="0.15">
      <c r="B571">
        <v>-11626</v>
      </c>
    </row>
    <row r="572" spans="2:2" x14ac:dyDescent="0.15">
      <c r="B572">
        <v>-11757</v>
      </c>
    </row>
    <row r="573" spans="2:2" x14ac:dyDescent="0.15">
      <c r="B573">
        <v>-11865</v>
      </c>
    </row>
    <row r="574" spans="2:2" x14ac:dyDescent="0.15">
      <c r="B574">
        <v>-11951</v>
      </c>
    </row>
    <row r="575" spans="2:2" x14ac:dyDescent="0.15">
      <c r="B575">
        <v>-12050</v>
      </c>
    </row>
    <row r="576" spans="2:2" x14ac:dyDescent="0.15">
      <c r="B576">
        <v>-12163</v>
      </c>
    </row>
    <row r="577" spans="2:2" x14ac:dyDescent="0.15">
      <c r="B577">
        <v>-12291</v>
      </c>
    </row>
    <row r="578" spans="2:2" x14ac:dyDescent="0.15">
      <c r="B578">
        <v>-12392</v>
      </c>
    </row>
    <row r="579" spans="2:2" x14ac:dyDescent="0.15">
      <c r="B579">
        <v>-12490</v>
      </c>
    </row>
    <row r="580" spans="2:2" x14ac:dyDescent="0.15">
      <c r="B580">
        <v>-12600</v>
      </c>
    </row>
    <row r="581" spans="2:2" x14ac:dyDescent="0.15">
      <c r="B581">
        <v>-12724</v>
      </c>
    </row>
    <row r="582" spans="2:2" x14ac:dyDescent="0.15">
      <c r="B582">
        <v>-12834</v>
      </c>
    </row>
    <row r="583" spans="2:2" x14ac:dyDescent="0.15">
      <c r="B583">
        <v>-12937</v>
      </c>
    </row>
    <row r="584" spans="2:2" x14ac:dyDescent="0.15">
      <c r="B584">
        <v>-13040</v>
      </c>
    </row>
    <row r="585" spans="2:2" x14ac:dyDescent="0.15">
      <c r="B585">
        <v>-13156</v>
      </c>
    </row>
    <row r="586" spans="2:2" x14ac:dyDescent="0.15">
      <c r="B586">
        <v>-13267</v>
      </c>
    </row>
    <row r="587" spans="2:2" x14ac:dyDescent="0.15">
      <c r="B587">
        <v>-13361</v>
      </c>
    </row>
    <row r="588" spans="2:2" x14ac:dyDescent="0.15">
      <c r="B588">
        <v>-13441</v>
      </c>
    </row>
    <row r="589" spans="2:2" x14ac:dyDescent="0.15">
      <c r="B589">
        <v>-13529</v>
      </c>
    </row>
    <row r="590" spans="2:2" x14ac:dyDescent="0.15">
      <c r="B590">
        <v>-13648</v>
      </c>
    </row>
    <row r="591" spans="2:2" x14ac:dyDescent="0.15">
      <c r="B591">
        <v>-13751</v>
      </c>
    </row>
    <row r="592" spans="2:2" x14ac:dyDescent="0.15">
      <c r="B592">
        <v>-13833</v>
      </c>
    </row>
    <row r="593" spans="2:2" x14ac:dyDescent="0.15">
      <c r="B593">
        <v>-13928</v>
      </c>
    </row>
    <row r="594" spans="2:2" x14ac:dyDescent="0.15">
      <c r="B594">
        <v>-14051</v>
      </c>
    </row>
    <row r="595" spans="2:2" x14ac:dyDescent="0.15">
      <c r="B595">
        <v>-14172</v>
      </c>
    </row>
    <row r="596" spans="2:2" x14ac:dyDescent="0.15">
      <c r="B596">
        <v>-14276</v>
      </c>
    </row>
    <row r="597" spans="2:2" x14ac:dyDescent="0.15">
      <c r="B597">
        <v>-14365</v>
      </c>
    </row>
    <row r="598" spans="2:2" x14ac:dyDescent="0.15">
      <c r="B598">
        <v>-14441</v>
      </c>
    </row>
    <row r="599" spans="2:2" x14ac:dyDescent="0.15">
      <c r="B599">
        <v>-14534</v>
      </c>
    </row>
    <row r="600" spans="2:2" x14ac:dyDescent="0.15">
      <c r="B600">
        <v>-14639</v>
      </c>
    </row>
    <row r="601" spans="2:2" x14ac:dyDescent="0.15">
      <c r="B601">
        <v>-14756</v>
      </c>
    </row>
    <row r="602" spans="2:2" x14ac:dyDescent="0.15">
      <c r="B602">
        <v>-14844</v>
      </c>
    </row>
    <row r="603" spans="2:2" x14ac:dyDescent="0.15">
      <c r="B603">
        <v>-14922</v>
      </c>
    </row>
    <row r="604" spans="2:2" x14ac:dyDescent="0.15">
      <c r="B604">
        <v>-15021</v>
      </c>
    </row>
    <row r="605" spans="2:2" x14ac:dyDescent="0.15">
      <c r="B605">
        <v>-15094</v>
      </c>
    </row>
    <row r="606" spans="2:2" x14ac:dyDescent="0.15">
      <c r="B606">
        <v>-15145</v>
      </c>
    </row>
    <row r="607" spans="2:2" x14ac:dyDescent="0.15">
      <c r="B607">
        <v>-15244</v>
      </c>
    </row>
    <row r="608" spans="2:2" x14ac:dyDescent="0.15">
      <c r="B608">
        <v>-15390</v>
      </c>
    </row>
    <row r="609" spans="2:2" x14ac:dyDescent="0.15">
      <c r="B609">
        <v>-15525</v>
      </c>
    </row>
    <row r="610" spans="2:2" x14ac:dyDescent="0.15">
      <c r="B610">
        <v>-15593</v>
      </c>
    </row>
    <row r="611" spans="2:2" x14ac:dyDescent="0.15">
      <c r="B611">
        <v>-15634</v>
      </c>
    </row>
    <row r="612" spans="2:2" x14ac:dyDescent="0.15">
      <c r="B612">
        <v>-15720</v>
      </c>
    </row>
    <row r="613" spans="2:2" x14ac:dyDescent="0.15">
      <c r="B613">
        <v>-15851</v>
      </c>
    </row>
    <row r="614" spans="2:2" x14ac:dyDescent="0.15">
      <c r="B614">
        <v>-15958</v>
      </c>
    </row>
    <row r="615" spans="2:2" x14ac:dyDescent="0.15">
      <c r="B615">
        <v>-16030</v>
      </c>
    </row>
    <row r="616" spans="2:2" x14ac:dyDescent="0.15">
      <c r="B616">
        <v>-16083</v>
      </c>
    </row>
    <row r="617" spans="2:2" x14ac:dyDescent="0.15">
      <c r="B617">
        <v>-16143</v>
      </c>
    </row>
    <row r="618" spans="2:2" x14ac:dyDescent="0.15">
      <c r="B618">
        <v>-16256</v>
      </c>
    </row>
    <row r="619" spans="2:2" x14ac:dyDescent="0.15">
      <c r="B619">
        <v>-16383</v>
      </c>
    </row>
    <row r="620" spans="2:2" x14ac:dyDescent="0.15">
      <c r="B620">
        <v>-16467</v>
      </c>
    </row>
    <row r="621" spans="2:2" x14ac:dyDescent="0.15">
      <c r="B621">
        <v>-16545</v>
      </c>
    </row>
    <row r="622" spans="2:2" x14ac:dyDescent="0.15">
      <c r="B622">
        <v>-16615</v>
      </c>
    </row>
    <row r="623" spans="2:2" x14ac:dyDescent="0.15">
      <c r="B623">
        <v>-16700</v>
      </c>
    </row>
    <row r="624" spans="2:2" x14ac:dyDescent="0.15">
      <c r="B624">
        <v>-16790</v>
      </c>
    </row>
    <row r="625" spans="2:2" x14ac:dyDescent="0.15">
      <c r="B625">
        <v>-16859</v>
      </c>
    </row>
    <row r="626" spans="2:2" x14ac:dyDescent="0.15">
      <c r="B626">
        <v>-16915</v>
      </c>
    </row>
    <row r="627" spans="2:2" x14ac:dyDescent="0.15">
      <c r="B627">
        <v>-16988</v>
      </c>
    </row>
    <row r="628" spans="2:2" x14ac:dyDescent="0.15">
      <c r="B628">
        <v>-17090</v>
      </c>
    </row>
    <row r="629" spans="2:2" x14ac:dyDescent="0.15">
      <c r="B629">
        <v>-17184</v>
      </c>
    </row>
    <row r="630" spans="2:2" x14ac:dyDescent="0.15">
      <c r="B630">
        <v>-17251</v>
      </c>
    </row>
    <row r="631" spans="2:2" x14ac:dyDescent="0.15">
      <c r="B631">
        <v>-17317</v>
      </c>
    </row>
    <row r="632" spans="2:2" x14ac:dyDescent="0.15">
      <c r="B632">
        <v>-17389</v>
      </c>
    </row>
    <row r="633" spans="2:2" x14ac:dyDescent="0.15">
      <c r="B633">
        <v>-17475</v>
      </c>
    </row>
    <row r="634" spans="2:2" x14ac:dyDescent="0.15">
      <c r="B634">
        <v>-17555</v>
      </c>
    </row>
    <row r="635" spans="2:2" x14ac:dyDescent="0.15">
      <c r="B635">
        <v>-17605</v>
      </c>
    </row>
    <row r="636" spans="2:2" x14ac:dyDescent="0.15">
      <c r="B636">
        <v>-17721</v>
      </c>
    </row>
    <row r="637" spans="2:2" x14ac:dyDescent="0.15">
      <c r="B637">
        <v>-17824</v>
      </c>
    </row>
    <row r="638" spans="2:2" x14ac:dyDescent="0.15">
      <c r="B638">
        <v>-17922</v>
      </c>
    </row>
    <row r="639" spans="2:2" x14ac:dyDescent="0.15">
      <c r="B639">
        <v>-17981</v>
      </c>
    </row>
    <row r="640" spans="2:2" x14ac:dyDescent="0.15">
      <c r="B640">
        <v>-18035</v>
      </c>
    </row>
    <row r="641" spans="2:2" x14ac:dyDescent="0.15">
      <c r="B641">
        <v>-18099</v>
      </c>
    </row>
    <row r="642" spans="2:2" x14ac:dyDescent="0.15">
      <c r="B642">
        <v>-18174</v>
      </c>
    </row>
    <row r="643" spans="2:2" x14ac:dyDescent="0.15">
      <c r="B643">
        <v>-18222</v>
      </c>
    </row>
    <row r="644" spans="2:2" x14ac:dyDescent="0.15">
      <c r="B644">
        <v>-18267</v>
      </c>
    </row>
    <row r="645" spans="2:2" x14ac:dyDescent="0.15">
      <c r="B645">
        <v>-18328</v>
      </c>
    </row>
    <row r="646" spans="2:2" x14ac:dyDescent="0.15">
      <c r="B646">
        <v>-18393</v>
      </c>
    </row>
    <row r="647" spans="2:2" x14ac:dyDescent="0.15">
      <c r="B647">
        <v>-18454</v>
      </c>
    </row>
    <row r="648" spans="2:2" x14ac:dyDescent="0.15">
      <c r="B648">
        <v>-18513</v>
      </c>
    </row>
    <row r="649" spans="2:2" x14ac:dyDescent="0.15">
      <c r="B649">
        <v>-18583</v>
      </c>
    </row>
    <row r="650" spans="2:2" x14ac:dyDescent="0.15">
      <c r="B650">
        <v>-18648</v>
      </c>
    </row>
    <row r="651" spans="2:2" x14ac:dyDescent="0.15">
      <c r="B651">
        <v>-18696</v>
      </c>
    </row>
    <row r="652" spans="2:2" x14ac:dyDescent="0.15">
      <c r="B652">
        <v>-18731</v>
      </c>
    </row>
    <row r="653" spans="2:2" x14ac:dyDescent="0.15">
      <c r="B653">
        <v>-18784</v>
      </c>
    </row>
    <row r="654" spans="2:2" x14ac:dyDescent="0.15">
      <c r="B654">
        <v>-18856</v>
      </c>
    </row>
    <row r="655" spans="2:2" x14ac:dyDescent="0.15">
      <c r="B655">
        <v>-18907</v>
      </c>
    </row>
    <row r="656" spans="2:2" x14ac:dyDescent="0.15">
      <c r="B656">
        <v>-18957</v>
      </c>
    </row>
    <row r="657" spans="2:2" x14ac:dyDescent="0.15">
      <c r="B657">
        <v>-18998</v>
      </c>
    </row>
    <row r="658" spans="2:2" x14ac:dyDescent="0.15">
      <c r="B658">
        <v>-19051</v>
      </c>
    </row>
    <row r="659" spans="2:2" x14ac:dyDescent="0.15">
      <c r="B659">
        <v>-19108</v>
      </c>
    </row>
    <row r="660" spans="2:2" x14ac:dyDescent="0.15">
      <c r="B660">
        <v>-19166</v>
      </c>
    </row>
    <row r="661" spans="2:2" x14ac:dyDescent="0.15">
      <c r="B661">
        <v>-19225</v>
      </c>
    </row>
    <row r="662" spans="2:2" x14ac:dyDescent="0.15">
      <c r="B662">
        <v>-19260</v>
      </c>
    </row>
    <row r="663" spans="2:2" x14ac:dyDescent="0.15">
      <c r="B663">
        <v>-19287</v>
      </c>
    </row>
    <row r="664" spans="2:2" x14ac:dyDescent="0.15">
      <c r="B664">
        <v>-19342</v>
      </c>
    </row>
    <row r="665" spans="2:2" x14ac:dyDescent="0.15">
      <c r="B665">
        <v>-19402</v>
      </c>
    </row>
    <row r="666" spans="2:2" x14ac:dyDescent="0.15">
      <c r="B666">
        <v>-19446</v>
      </c>
    </row>
    <row r="667" spans="2:2" x14ac:dyDescent="0.15">
      <c r="B667">
        <v>-19470</v>
      </c>
    </row>
    <row r="668" spans="2:2" x14ac:dyDescent="0.15">
      <c r="B668">
        <v>-19510</v>
      </c>
    </row>
    <row r="669" spans="2:2" x14ac:dyDescent="0.15">
      <c r="B669">
        <v>-19554</v>
      </c>
    </row>
    <row r="670" spans="2:2" x14ac:dyDescent="0.15">
      <c r="B670">
        <v>-19600</v>
      </c>
    </row>
    <row r="671" spans="2:2" x14ac:dyDescent="0.15">
      <c r="B671">
        <v>-19641</v>
      </c>
    </row>
    <row r="672" spans="2:2" x14ac:dyDescent="0.15">
      <c r="B672">
        <v>-19686</v>
      </c>
    </row>
    <row r="673" spans="2:2" x14ac:dyDescent="0.15">
      <c r="B673">
        <v>-19728</v>
      </c>
    </row>
    <row r="674" spans="2:2" x14ac:dyDescent="0.15">
      <c r="B674">
        <v>-19739</v>
      </c>
    </row>
    <row r="675" spans="2:2" x14ac:dyDescent="0.15">
      <c r="B675">
        <v>-19766</v>
      </c>
    </row>
    <row r="676" spans="2:2" x14ac:dyDescent="0.15">
      <c r="B676">
        <v>-19809</v>
      </c>
    </row>
    <row r="677" spans="2:2" x14ac:dyDescent="0.15">
      <c r="B677">
        <v>-19854</v>
      </c>
    </row>
    <row r="678" spans="2:2" x14ac:dyDescent="0.15">
      <c r="B678">
        <v>-19890</v>
      </c>
    </row>
    <row r="679" spans="2:2" x14ac:dyDescent="0.15">
      <c r="B679">
        <v>-19923</v>
      </c>
    </row>
    <row r="680" spans="2:2" x14ac:dyDescent="0.15">
      <c r="B680">
        <v>-19933</v>
      </c>
    </row>
    <row r="681" spans="2:2" x14ac:dyDescent="0.15">
      <c r="B681">
        <v>-19973</v>
      </c>
    </row>
    <row r="682" spans="2:2" x14ac:dyDescent="0.15">
      <c r="B682">
        <v>-20010</v>
      </c>
    </row>
    <row r="683" spans="2:2" x14ac:dyDescent="0.15">
      <c r="B683">
        <v>-20038</v>
      </c>
    </row>
    <row r="684" spans="2:2" x14ac:dyDescent="0.15">
      <c r="B684">
        <v>-20065</v>
      </c>
    </row>
    <row r="685" spans="2:2" x14ac:dyDescent="0.15">
      <c r="B685">
        <v>-20097</v>
      </c>
    </row>
    <row r="686" spans="2:2" x14ac:dyDescent="0.15">
      <c r="B686">
        <v>-20130</v>
      </c>
    </row>
    <row r="687" spans="2:2" x14ac:dyDescent="0.15">
      <c r="B687">
        <v>-20164</v>
      </c>
    </row>
    <row r="688" spans="2:2" x14ac:dyDescent="0.15">
      <c r="B688">
        <v>-20190</v>
      </c>
    </row>
    <row r="689" spans="2:2" x14ac:dyDescent="0.15">
      <c r="B689">
        <v>-20229</v>
      </c>
    </row>
    <row r="690" spans="2:2" x14ac:dyDescent="0.15">
      <c r="B690">
        <v>-20247</v>
      </c>
    </row>
    <row r="691" spans="2:2" x14ac:dyDescent="0.15">
      <c r="B691">
        <v>-20262</v>
      </c>
    </row>
    <row r="692" spans="2:2" x14ac:dyDescent="0.15">
      <c r="B692">
        <v>-20271</v>
      </c>
    </row>
    <row r="693" spans="2:2" x14ac:dyDescent="0.15">
      <c r="B693">
        <v>-20293</v>
      </c>
    </row>
    <row r="694" spans="2:2" x14ac:dyDescent="0.15">
      <c r="B694">
        <v>-20300</v>
      </c>
    </row>
    <row r="695" spans="2:2" x14ac:dyDescent="0.15">
      <c r="B695">
        <v>-20318</v>
      </c>
    </row>
    <row r="696" spans="2:2" x14ac:dyDescent="0.15">
      <c r="B696">
        <v>-20330</v>
      </c>
    </row>
    <row r="697" spans="2:2" x14ac:dyDescent="0.15">
      <c r="B697">
        <v>-20343</v>
      </c>
    </row>
    <row r="698" spans="2:2" x14ac:dyDescent="0.15">
      <c r="B698">
        <v>-20360</v>
      </c>
    </row>
    <row r="699" spans="2:2" x14ac:dyDescent="0.15">
      <c r="B699">
        <v>-20393</v>
      </c>
    </row>
    <row r="700" spans="2:2" x14ac:dyDescent="0.15">
      <c r="B700">
        <v>-20421</v>
      </c>
    </row>
    <row r="701" spans="2:2" x14ac:dyDescent="0.15">
      <c r="B701">
        <v>-20424</v>
      </c>
    </row>
    <row r="702" spans="2:2" x14ac:dyDescent="0.15">
      <c r="B702">
        <v>-20417</v>
      </c>
    </row>
    <row r="703" spans="2:2" x14ac:dyDescent="0.15">
      <c r="B703">
        <v>-20422</v>
      </c>
    </row>
    <row r="704" spans="2:2" x14ac:dyDescent="0.15">
      <c r="B704">
        <v>-20434</v>
      </c>
    </row>
    <row r="705" spans="2:2" x14ac:dyDescent="0.15">
      <c r="B705">
        <v>-20448</v>
      </c>
    </row>
    <row r="706" spans="2:2" x14ac:dyDescent="0.15">
      <c r="B706">
        <v>-20456</v>
      </c>
    </row>
    <row r="707" spans="2:2" x14ac:dyDescent="0.15">
      <c r="B707">
        <v>-20458</v>
      </c>
    </row>
    <row r="708" spans="2:2" x14ac:dyDescent="0.15">
      <c r="B708">
        <v>-20458</v>
      </c>
    </row>
    <row r="709" spans="2:2" x14ac:dyDescent="0.15">
      <c r="B709">
        <v>-20468</v>
      </c>
    </row>
    <row r="710" spans="2:2" x14ac:dyDescent="0.15">
      <c r="B710">
        <v>-20467</v>
      </c>
    </row>
    <row r="711" spans="2:2" x14ac:dyDescent="0.15">
      <c r="B711">
        <v>-20464</v>
      </c>
    </row>
    <row r="712" spans="2:2" x14ac:dyDescent="0.15">
      <c r="B712">
        <v>-20470</v>
      </c>
    </row>
    <row r="713" spans="2:2" x14ac:dyDescent="0.15">
      <c r="B713">
        <v>-20475</v>
      </c>
    </row>
    <row r="714" spans="2:2" x14ac:dyDescent="0.15">
      <c r="B714">
        <v>-20467</v>
      </c>
    </row>
    <row r="715" spans="2:2" x14ac:dyDescent="0.15">
      <c r="B715">
        <v>-20465</v>
      </c>
    </row>
    <row r="716" spans="2:2" x14ac:dyDescent="0.15">
      <c r="B716">
        <v>-20457</v>
      </c>
    </row>
    <row r="717" spans="2:2" x14ac:dyDescent="0.15">
      <c r="B717">
        <v>-20454</v>
      </c>
    </row>
    <row r="718" spans="2:2" x14ac:dyDescent="0.15">
      <c r="B718">
        <v>-20443</v>
      </c>
    </row>
    <row r="719" spans="2:2" x14ac:dyDescent="0.15">
      <c r="B719">
        <v>-20449</v>
      </c>
    </row>
    <row r="720" spans="2:2" x14ac:dyDescent="0.15">
      <c r="B720">
        <v>-20434</v>
      </c>
    </row>
    <row r="721" spans="2:2" x14ac:dyDescent="0.15">
      <c r="B721">
        <v>-20408</v>
      </c>
    </row>
    <row r="722" spans="2:2" x14ac:dyDescent="0.15">
      <c r="B722">
        <v>-20402</v>
      </c>
    </row>
    <row r="723" spans="2:2" x14ac:dyDescent="0.15">
      <c r="B723">
        <v>-20406</v>
      </c>
    </row>
    <row r="724" spans="2:2" x14ac:dyDescent="0.15">
      <c r="B724">
        <v>-20396</v>
      </c>
    </row>
    <row r="725" spans="2:2" x14ac:dyDescent="0.15">
      <c r="B725">
        <v>-20392</v>
      </c>
    </row>
    <row r="726" spans="2:2" x14ac:dyDescent="0.15">
      <c r="B726">
        <v>-20373</v>
      </c>
    </row>
    <row r="727" spans="2:2" x14ac:dyDescent="0.15">
      <c r="B727">
        <v>-20355</v>
      </c>
    </row>
    <row r="728" spans="2:2" x14ac:dyDescent="0.15">
      <c r="B728">
        <v>-20346</v>
      </c>
    </row>
    <row r="729" spans="2:2" x14ac:dyDescent="0.15">
      <c r="B729">
        <v>-20323</v>
      </c>
    </row>
    <row r="730" spans="2:2" x14ac:dyDescent="0.15">
      <c r="B730">
        <v>-20303</v>
      </c>
    </row>
    <row r="731" spans="2:2" x14ac:dyDescent="0.15">
      <c r="B731">
        <v>-20289</v>
      </c>
    </row>
    <row r="732" spans="2:2" x14ac:dyDescent="0.15">
      <c r="B732">
        <v>-20273</v>
      </c>
    </row>
    <row r="733" spans="2:2" x14ac:dyDescent="0.15">
      <c r="B733">
        <v>-20247</v>
      </c>
    </row>
    <row r="734" spans="2:2" x14ac:dyDescent="0.15">
      <c r="B734">
        <v>-20225</v>
      </c>
    </row>
    <row r="735" spans="2:2" x14ac:dyDescent="0.15">
      <c r="B735">
        <v>-20211</v>
      </c>
    </row>
    <row r="736" spans="2:2" x14ac:dyDescent="0.15">
      <c r="B736">
        <v>-20192</v>
      </c>
    </row>
    <row r="737" spans="2:2" x14ac:dyDescent="0.15">
      <c r="B737">
        <v>-20166</v>
      </c>
    </row>
    <row r="738" spans="2:2" x14ac:dyDescent="0.15">
      <c r="B738">
        <v>-20144</v>
      </c>
    </row>
    <row r="739" spans="2:2" x14ac:dyDescent="0.15">
      <c r="B739">
        <v>-20113</v>
      </c>
    </row>
    <row r="740" spans="2:2" x14ac:dyDescent="0.15">
      <c r="B740">
        <v>-20090</v>
      </c>
    </row>
    <row r="741" spans="2:2" x14ac:dyDescent="0.15">
      <c r="B741">
        <v>-20057</v>
      </c>
    </row>
    <row r="742" spans="2:2" x14ac:dyDescent="0.15">
      <c r="B742">
        <v>-20023</v>
      </c>
    </row>
    <row r="743" spans="2:2" x14ac:dyDescent="0.15">
      <c r="B743">
        <v>-19995</v>
      </c>
    </row>
    <row r="744" spans="2:2" x14ac:dyDescent="0.15">
      <c r="B744">
        <v>-19951</v>
      </c>
    </row>
    <row r="745" spans="2:2" x14ac:dyDescent="0.15">
      <c r="B745">
        <v>-19922</v>
      </c>
    </row>
    <row r="746" spans="2:2" x14ac:dyDescent="0.15">
      <c r="B746">
        <v>-19896</v>
      </c>
    </row>
    <row r="747" spans="2:2" x14ac:dyDescent="0.15">
      <c r="B747">
        <v>-19885</v>
      </c>
    </row>
    <row r="748" spans="2:2" x14ac:dyDescent="0.15">
      <c r="B748">
        <v>-19865</v>
      </c>
    </row>
    <row r="749" spans="2:2" x14ac:dyDescent="0.15">
      <c r="B749">
        <v>-19825</v>
      </c>
    </row>
    <row r="750" spans="2:2" x14ac:dyDescent="0.15">
      <c r="B750">
        <v>-19780</v>
      </c>
    </row>
    <row r="751" spans="2:2" x14ac:dyDescent="0.15">
      <c r="B751">
        <v>-19722</v>
      </c>
    </row>
    <row r="752" spans="2:2" x14ac:dyDescent="0.15">
      <c r="B752">
        <v>-19696</v>
      </c>
    </row>
    <row r="753" spans="2:2" x14ac:dyDescent="0.15">
      <c r="B753">
        <v>-19668</v>
      </c>
    </row>
    <row r="754" spans="2:2" x14ac:dyDescent="0.15">
      <c r="B754">
        <v>-19626</v>
      </c>
    </row>
    <row r="755" spans="2:2" x14ac:dyDescent="0.15">
      <c r="B755">
        <v>-19598</v>
      </c>
    </row>
    <row r="756" spans="2:2" x14ac:dyDescent="0.15">
      <c r="B756">
        <v>-19557</v>
      </c>
    </row>
    <row r="757" spans="2:2" x14ac:dyDescent="0.15">
      <c r="B757">
        <v>-19526</v>
      </c>
    </row>
    <row r="758" spans="2:2" x14ac:dyDescent="0.15">
      <c r="B758">
        <v>-19478</v>
      </c>
    </row>
    <row r="759" spans="2:2" x14ac:dyDescent="0.15">
      <c r="B759">
        <v>-19431</v>
      </c>
    </row>
    <row r="760" spans="2:2" x14ac:dyDescent="0.15">
      <c r="B760">
        <v>-19383</v>
      </c>
    </row>
    <row r="761" spans="2:2" x14ac:dyDescent="0.15">
      <c r="B761">
        <v>-19351</v>
      </c>
    </row>
    <row r="762" spans="2:2" x14ac:dyDescent="0.15">
      <c r="B762">
        <v>-19298</v>
      </c>
    </row>
    <row r="763" spans="2:2" x14ac:dyDescent="0.15">
      <c r="B763">
        <v>-19248</v>
      </c>
    </row>
    <row r="764" spans="2:2" x14ac:dyDescent="0.15">
      <c r="B764">
        <v>-19196</v>
      </c>
    </row>
    <row r="765" spans="2:2" x14ac:dyDescent="0.15">
      <c r="B765">
        <v>-19160</v>
      </c>
    </row>
    <row r="766" spans="2:2" x14ac:dyDescent="0.15">
      <c r="B766">
        <v>-19116</v>
      </c>
    </row>
    <row r="767" spans="2:2" x14ac:dyDescent="0.15">
      <c r="B767">
        <v>-19070</v>
      </c>
    </row>
    <row r="768" spans="2:2" x14ac:dyDescent="0.15">
      <c r="B768">
        <v>-19019</v>
      </c>
    </row>
    <row r="769" spans="2:2" x14ac:dyDescent="0.15">
      <c r="B769">
        <v>-18952</v>
      </c>
    </row>
    <row r="770" spans="2:2" x14ac:dyDescent="0.15">
      <c r="B770">
        <v>-18898</v>
      </c>
    </row>
    <row r="771" spans="2:2" x14ac:dyDescent="0.15">
      <c r="B771">
        <v>-18846</v>
      </c>
    </row>
    <row r="772" spans="2:2" x14ac:dyDescent="0.15">
      <c r="B772">
        <v>-18799</v>
      </c>
    </row>
    <row r="773" spans="2:2" x14ac:dyDescent="0.15">
      <c r="B773">
        <v>-18746</v>
      </c>
    </row>
    <row r="774" spans="2:2" x14ac:dyDescent="0.15">
      <c r="B774">
        <v>-18680</v>
      </c>
    </row>
    <row r="775" spans="2:2" x14ac:dyDescent="0.15">
      <c r="B775">
        <v>-18621</v>
      </c>
    </row>
    <row r="776" spans="2:2" x14ac:dyDescent="0.15">
      <c r="B776">
        <v>-18574</v>
      </c>
    </row>
    <row r="777" spans="2:2" x14ac:dyDescent="0.15">
      <c r="B777">
        <v>-18518</v>
      </c>
    </row>
    <row r="778" spans="2:2" x14ac:dyDescent="0.15">
      <c r="B778">
        <v>-18456</v>
      </c>
    </row>
    <row r="779" spans="2:2" x14ac:dyDescent="0.15">
      <c r="B779">
        <v>-18394</v>
      </c>
    </row>
    <row r="780" spans="2:2" x14ac:dyDescent="0.15">
      <c r="B780">
        <v>-18325</v>
      </c>
    </row>
    <row r="781" spans="2:2" x14ac:dyDescent="0.15">
      <c r="B781">
        <v>-18267</v>
      </c>
    </row>
    <row r="782" spans="2:2" x14ac:dyDescent="0.15">
      <c r="B782">
        <v>-18210</v>
      </c>
    </row>
    <row r="783" spans="2:2" x14ac:dyDescent="0.15">
      <c r="B783">
        <v>-18156</v>
      </c>
    </row>
    <row r="784" spans="2:2" x14ac:dyDescent="0.15">
      <c r="B784">
        <v>-18076</v>
      </c>
    </row>
    <row r="785" spans="2:2" x14ac:dyDescent="0.15">
      <c r="B785">
        <v>-17996</v>
      </c>
    </row>
    <row r="786" spans="2:2" x14ac:dyDescent="0.15">
      <c r="B786">
        <v>-17938</v>
      </c>
    </row>
    <row r="787" spans="2:2" x14ac:dyDescent="0.15">
      <c r="B787">
        <v>-17877</v>
      </c>
    </row>
    <row r="788" spans="2:2" x14ac:dyDescent="0.15">
      <c r="B788">
        <v>-17804</v>
      </c>
    </row>
    <row r="789" spans="2:2" x14ac:dyDescent="0.15">
      <c r="B789">
        <v>-17725</v>
      </c>
    </row>
    <row r="790" spans="2:2" x14ac:dyDescent="0.15">
      <c r="B790">
        <v>-17653</v>
      </c>
    </row>
    <row r="791" spans="2:2" x14ac:dyDescent="0.15">
      <c r="B791">
        <v>-17584</v>
      </c>
    </row>
    <row r="792" spans="2:2" x14ac:dyDescent="0.15">
      <c r="B792">
        <v>-17512</v>
      </c>
    </row>
    <row r="793" spans="2:2" x14ac:dyDescent="0.15">
      <c r="B793">
        <v>-17436</v>
      </c>
    </row>
    <row r="794" spans="2:2" x14ac:dyDescent="0.15">
      <c r="B794">
        <v>-17361</v>
      </c>
    </row>
    <row r="795" spans="2:2" x14ac:dyDescent="0.15">
      <c r="B795">
        <v>-17296</v>
      </c>
    </row>
    <row r="796" spans="2:2" x14ac:dyDescent="0.15">
      <c r="B796">
        <v>-17212</v>
      </c>
    </row>
    <row r="797" spans="2:2" x14ac:dyDescent="0.15">
      <c r="B797">
        <v>-17132</v>
      </c>
    </row>
    <row r="798" spans="2:2" x14ac:dyDescent="0.15">
      <c r="B798">
        <v>-17063</v>
      </c>
    </row>
    <row r="799" spans="2:2" x14ac:dyDescent="0.15">
      <c r="B799">
        <v>-16986</v>
      </c>
    </row>
    <row r="800" spans="2:2" x14ac:dyDescent="0.15">
      <c r="B800">
        <v>-16899</v>
      </c>
    </row>
    <row r="801" spans="2:2" x14ac:dyDescent="0.15">
      <c r="B801">
        <v>-16814</v>
      </c>
    </row>
    <row r="802" spans="2:2" x14ac:dyDescent="0.15">
      <c r="B802">
        <v>-16731</v>
      </c>
    </row>
    <row r="803" spans="2:2" x14ac:dyDescent="0.15">
      <c r="B803">
        <v>-16653</v>
      </c>
    </row>
    <row r="804" spans="2:2" x14ac:dyDescent="0.15">
      <c r="B804">
        <v>-16558</v>
      </c>
    </row>
    <row r="805" spans="2:2" x14ac:dyDescent="0.15">
      <c r="B805">
        <v>-16485</v>
      </c>
    </row>
    <row r="806" spans="2:2" x14ac:dyDescent="0.15">
      <c r="B806">
        <v>-16425</v>
      </c>
    </row>
    <row r="807" spans="2:2" x14ac:dyDescent="0.15">
      <c r="B807">
        <v>-16344</v>
      </c>
    </row>
    <row r="808" spans="2:2" x14ac:dyDescent="0.15">
      <c r="B808">
        <v>-16251</v>
      </c>
    </row>
    <row r="809" spans="2:2" x14ac:dyDescent="0.15">
      <c r="B809">
        <v>-16166</v>
      </c>
    </row>
    <row r="810" spans="2:2" x14ac:dyDescent="0.15">
      <c r="B810">
        <v>-16073</v>
      </c>
    </row>
    <row r="811" spans="2:2" x14ac:dyDescent="0.15">
      <c r="B811">
        <v>-16005</v>
      </c>
    </row>
    <row r="812" spans="2:2" x14ac:dyDescent="0.15">
      <c r="B812">
        <v>-15931</v>
      </c>
    </row>
    <row r="813" spans="2:2" x14ac:dyDescent="0.15">
      <c r="B813">
        <v>-15834</v>
      </c>
    </row>
    <row r="814" spans="2:2" x14ac:dyDescent="0.15">
      <c r="B814">
        <v>-15737</v>
      </c>
    </row>
    <row r="815" spans="2:2" x14ac:dyDescent="0.15">
      <c r="B815">
        <v>-15651</v>
      </c>
    </row>
    <row r="816" spans="2:2" x14ac:dyDescent="0.15">
      <c r="B816">
        <v>-15551</v>
      </c>
    </row>
    <row r="817" spans="2:2" x14ac:dyDescent="0.15">
      <c r="B817">
        <v>-15456</v>
      </c>
    </row>
    <row r="818" spans="2:2" x14ac:dyDescent="0.15">
      <c r="B818">
        <v>-15370</v>
      </c>
    </row>
    <row r="819" spans="2:2" x14ac:dyDescent="0.15">
      <c r="B819">
        <v>-15299</v>
      </c>
    </row>
    <row r="820" spans="2:2" x14ac:dyDescent="0.15">
      <c r="B820">
        <v>-15221</v>
      </c>
    </row>
    <row r="821" spans="2:2" x14ac:dyDescent="0.15">
      <c r="B821">
        <v>-15115</v>
      </c>
    </row>
    <row r="822" spans="2:2" x14ac:dyDescent="0.15">
      <c r="B822">
        <v>-15005</v>
      </c>
    </row>
    <row r="823" spans="2:2" x14ac:dyDescent="0.15">
      <c r="B823">
        <v>-14912</v>
      </c>
    </row>
    <row r="824" spans="2:2" x14ac:dyDescent="0.15">
      <c r="B824">
        <v>-14822</v>
      </c>
    </row>
    <row r="825" spans="2:2" x14ac:dyDescent="0.15">
      <c r="B825">
        <v>-14726</v>
      </c>
    </row>
    <row r="826" spans="2:2" x14ac:dyDescent="0.15">
      <c r="B826">
        <v>-14633</v>
      </c>
    </row>
    <row r="827" spans="2:2" x14ac:dyDescent="0.15">
      <c r="B827">
        <v>-14536</v>
      </c>
    </row>
    <row r="828" spans="2:2" x14ac:dyDescent="0.15">
      <c r="B828">
        <v>-14428</v>
      </c>
    </row>
    <row r="829" spans="2:2" x14ac:dyDescent="0.15">
      <c r="B829">
        <v>-14328</v>
      </c>
    </row>
    <row r="830" spans="2:2" x14ac:dyDescent="0.15">
      <c r="B830">
        <v>-14247</v>
      </c>
    </row>
    <row r="831" spans="2:2" x14ac:dyDescent="0.15">
      <c r="B831">
        <v>-14147</v>
      </c>
    </row>
    <row r="832" spans="2:2" x14ac:dyDescent="0.15">
      <c r="B832">
        <v>-14038</v>
      </c>
    </row>
    <row r="833" spans="2:2" x14ac:dyDescent="0.15">
      <c r="B833">
        <v>-13948</v>
      </c>
    </row>
    <row r="834" spans="2:2" x14ac:dyDescent="0.15">
      <c r="B834">
        <v>-13841</v>
      </c>
    </row>
    <row r="835" spans="2:2" x14ac:dyDescent="0.15">
      <c r="B835">
        <v>-13738</v>
      </c>
    </row>
    <row r="836" spans="2:2" x14ac:dyDescent="0.15">
      <c r="B836">
        <v>-13644</v>
      </c>
    </row>
    <row r="837" spans="2:2" x14ac:dyDescent="0.15">
      <c r="B837">
        <v>-13546</v>
      </c>
    </row>
    <row r="838" spans="2:2" x14ac:dyDescent="0.15">
      <c r="B838">
        <v>-13447</v>
      </c>
    </row>
    <row r="839" spans="2:2" x14ac:dyDescent="0.15">
      <c r="B839">
        <v>-13343</v>
      </c>
    </row>
    <row r="840" spans="2:2" x14ac:dyDescent="0.15">
      <c r="B840">
        <v>-13222</v>
      </c>
    </row>
    <row r="841" spans="2:2" x14ac:dyDescent="0.15">
      <c r="B841">
        <v>-13116</v>
      </c>
    </row>
    <row r="842" spans="2:2" x14ac:dyDescent="0.15">
      <c r="B842">
        <v>-13003</v>
      </c>
    </row>
    <row r="843" spans="2:2" x14ac:dyDescent="0.15">
      <c r="B843">
        <v>-12891</v>
      </c>
    </row>
    <row r="844" spans="2:2" x14ac:dyDescent="0.15">
      <c r="B844">
        <v>-12792</v>
      </c>
    </row>
    <row r="845" spans="2:2" x14ac:dyDescent="0.15">
      <c r="B845">
        <v>-12688</v>
      </c>
    </row>
    <row r="846" spans="2:2" x14ac:dyDescent="0.15">
      <c r="B846">
        <v>-12591</v>
      </c>
    </row>
    <row r="847" spans="2:2" x14ac:dyDescent="0.15">
      <c r="B847">
        <v>-12480</v>
      </c>
    </row>
    <row r="848" spans="2:2" x14ac:dyDescent="0.15">
      <c r="B848">
        <v>-12367</v>
      </c>
    </row>
    <row r="849" spans="2:2" x14ac:dyDescent="0.15">
      <c r="B849">
        <v>-12265</v>
      </c>
    </row>
    <row r="850" spans="2:2" x14ac:dyDescent="0.15">
      <c r="B850">
        <v>-12163</v>
      </c>
    </row>
    <row r="851" spans="2:2" x14ac:dyDescent="0.15">
      <c r="B851">
        <v>-12033</v>
      </c>
    </row>
    <row r="852" spans="2:2" x14ac:dyDescent="0.15">
      <c r="B852">
        <v>-11925</v>
      </c>
    </row>
    <row r="853" spans="2:2" x14ac:dyDescent="0.15">
      <c r="B853">
        <v>-11822</v>
      </c>
    </row>
    <row r="854" spans="2:2" x14ac:dyDescent="0.15">
      <c r="B854">
        <v>-11696</v>
      </c>
    </row>
    <row r="855" spans="2:2" x14ac:dyDescent="0.15">
      <c r="B855">
        <v>-11584</v>
      </c>
    </row>
    <row r="856" spans="2:2" x14ac:dyDescent="0.15">
      <c r="B856">
        <v>-11462</v>
      </c>
    </row>
    <row r="857" spans="2:2" x14ac:dyDescent="0.15">
      <c r="B857">
        <v>-11363</v>
      </c>
    </row>
    <row r="858" spans="2:2" x14ac:dyDescent="0.15">
      <c r="B858">
        <v>-11249</v>
      </c>
    </row>
    <row r="859" spans="2:2" x14ac:dyDescent="0.15">
      <c r="B859">
        <v>-11128</v>
      </c>
    </row>
    <row r="860" spans="2:2" x14ac:dyDescent="0.15">
      <c r="B860">
        <v>-11010</v>
      </c>
    </row>
    <row r="861" spans="2:2" x14ac:dyDescent="0.15">
      <c r="B861">
        <v>-10894</v>
      </c>
    </row>
    <row r="862" spans="2:2" x14ac:dyDescent="0.15">
      <c r="B862">
        <v>-10787</v>
      </c>
    </row>
    <row r="863" spans="2:2" x14ac:dyDescent="0.15">
      <c r="B863">
        <v>-10667</v>
      </c>
    </row>
    <row r="864" spans="2:2" x14ac:dyDescent="0.15">
      <c r="B864">
        <v>-10534</v>
      </c>
    </row>
    <row r="865" spans="2:2" x14ac:dyDescent="0.15">
      <c r="B865">
        <v>-10410</v>
      </c>
    </row>
    <row r="866" spans="2:2" x14ac:dyDescent="0.15">
      <c r="B866">
        <v>-10297</v>
      </c>
    </row>
    <row r="867" spans="2:2" x14ac:dyDescent="0.15">
      <c r="B867">
        <v>-10186</v>
      </c>
    </row>
    <row r="868" spans="2:2" x14ac:dyDescent="0.15">
      <c r="B868">
        <v>-10074</v>
      </c>
    </row>
    <row r="869" spans="2:2" x14ac:dyDescent="0.15">
      <c r="B869">
        <v>-9951</v>
      </c>
    </row>
    <row r="870" spans="2:2" x14ac:dyDescent="0.15">
      <c r="B870">
        <v>-9820</v>
      </c>
    </row>
    <row r="871" spans="2:2" x14ac:dyDescent="0.15">
      <c r="B871">
        <v>-9690</v>
      </c>
    </row>
    <row r="872" spans="2:2" x14ac:dyDescent="0.15">
      <c r="B872">
        <v>-9595</v>
      </c>
    </row>
    <row r="873" spans="2:2" x14ac:dyDescent="0.15">
      <c r="B873">
        <v>-9444</v>
      </c>
    </row>
    <row r="874" spans="2:2" x14ac:dyDescent="0.15">
      <c r="B874">
        <v>-9360</v>
      </c>
    </row>
    <row r="875" spans="2:2" x14ac:dyDescent="0.15">
      <c r="B875">
        <v>-9173</v>
      </c>
    </row>
    <row r="876" spans="2:2" x14ac:dyDescent="0.15">
      <c r="B876">
        <v>-9014</v>
      </c>
    </row>
    <row r="877" spans="2:2" x14ac:dyDescent="0.15">
      <c r="B877">
        <v>-8967</v>
      </c>
    </row>
    <row r="878" spans="2:2" x14ac:dyDescent="0.15">
      <c r="B878">
        <v>-8951</v>
      </c>
    </row>
    <row r="879" spans="2:2" x14ac:dyDescent="0.15">
      <c r="B879">
        <v>-8870</v>
      </c>
    </row>
    <row r="880" spans="2:2" x14ac:dyDescent="0.15">
      <c r="B880">
        <v>-8704</v>
      </c>
    </row>
    <row r="881" spans="2:2" x14ac:dyDescent="0.15">
      <c r="B881">
        <v>-8449</v>
      </c>
    </row>
    <row r="882" spans="2:2" x14ac:dyDescent="0.15">
      <c r="B882">
        <v>-8367</v>
      </c>
    </row>
    <row r="883" spans="2:2" x14ac:dyDescent="0.15">
      <c r="B883">
        <v>-8257</v>
      </c>
    </row>
    <row r="884" spans="2:2" x14ac:dyDescent="0.15">
      <c r="B884">
        <v>-8135</v>
      </c>
    </row>
    <row r="885" spans="2:2" x14ac:dyDescent="0.15">
      <c r="B885">
        <v>-8009</v>
      </c>
    </row>
    <row r="886" spans="2:2" x14ac:dyDescent="0.15">
      <c r="B886">
        <v>-7886</v>
      </c>
    </row>
    <row r="887" spans="2:2" x14ac:dyDescent="0.15">
      <c r="B887">
        <v>-7759</v>
      </c>
    </row>
    <row r="888" spans="2:2" x14ac:dyDescent="0.15">
      <c r="B888">
        <v>-7644</v>
      </c>
    </row>
    <row r="889" spans="2:2" x14ac:dyDescent="0.15">
      <c r="B889">
        <v>-7523</v>
      </c>
    </row>
    <row r="890" spans="2:2" x14ac:dyDescent="0.15">
      <c r="B890">
        <v>-7383</v>
      </c>
    </row>
    <row r="891" spans="2:2" x14ac:dyDescent="0.15">
      <c r="B891">
        <v>-7246</v>
      </c>
    </row>
    <row r="892" spans="2:2" x14ac:dyDescent="0.15">
      <c r="B892">
        <v>-7120</v>
      </c>
    </row>
    <row r="893" spans="2:2" x14ac:dyDescent="0.15">
      <c r="B893">
        <v>-7001</v>
      </c>
    </row>
    <row r="894" spans="2:2" x14ac:dyDescent="0.15">
      <c r="B894">
        <v>-6867</v>
      </c>
    </row>
    <row r="895" spans="2:2" x14ac:dyDescent="0.15">
      <c r="B895">
        <v>-6732</v>
      </c>
    </row>
    <row r="896" spans="2:2" x14ac:dyDescent="0.15">
      <c r="B896">
        <v>-6612</v>
      </c>
    </row>
    <row r="897" spans="2:2" x14ac:dyDescent="0.15">
      <c r="B897">
        <v>-6483</v>
      </c>
    </row>
    <row r="898" spans="2:2" x14ac:dyDescent="0.15">
      <c r="B898">
        <v>-6351</v>
      </c>
    </row>
    <row r="899" spans="2:2" x14ac:dyDescent="0.15">
      <c r="B899">
        <v>-6233</v>
      </c>
    </row>
    <row r="900" spans="2:2" x14ac:dyDescent="0.15">
      <c r="B900">
        <v>-6110</v>
      </c>
    </row>
    <row r="901" spans="2:2" x14ac:dyDescent="0.15">
      <c r="B901">
        <v>-5976</v>
      </c>
    </row>
    <row r="902" spans="2:2" x14ac:dyDescent="0.15">
      <c r="B902">
        <v>-5842</v>
      </c>
    </row>
    <row r="903" spans="2:2" x14ac:dyDescent="0.15">
      <c r="B903">
        <v>-5691</v>
      </c>
    </row>
    <row r="904" spans="2:2" x14ac:dyDescent="0.15">
      <c r="B904">
        <v>-5576</v>
      </c>
    </row>
    <row r="905" spans="2:2" x14ac:dyDescent="0.15">
      <c r="B905">
        <v>-5452</v>
      </c>
    </row>
    <row r="906" spans="2:2" x14ac:dyDescent="0.15">
      <c r="B906">
        <v>-5338</v>
      </c>
    </row>
    <row r="907" spans="2:2" x14ac:dyDescent="0.15">
      <c r="B907">
        <v>-5193</v>
      </c>
    </row>
    <row r="908" spans="2:2" x14ac:dyDescent="0.15">
      <c r="B908">
        <v>-5057</v>
      </c>
    </row>
    <row r="909" spans="2:2" x14ac:dyDescent="0.15">
      <c r="B909">
        <v>-4948</v>
      </c>
    </row>
    <row r="910" spans="2:2" x14ac:dyDescent="0.15">
      <c r="B910">
        <v>-4826</v>
      </c>
    </row>
    <row r="911" spans="2:2" x14ac:dyDescent="0.15">
      <c r="B911">
        <v>-4672</v>
      </c>
    </row>
    <row r="912" spans="2:2" x14ac:dyDescent="0.15">
      <c r="B912">
        <v>-4522</v>
      </c>
    </row>
    <row r="913" spans="2:2" x14ac:dyDescent="0.15">
      <c r="B913">
        <v>-4402</v>
      </c>
    </row>
    <row r="914" spans="2:2" x14ac:dyDescent="0.15">
      <c r="B914">
        <v>-4286</v>
      </c>
    </row>
    <row r="915" spans="2:2" x14ac:dyDescent="0.15">
      <c r="B915">
        <v>-4147</v>
      </c>
    </row>
    <row r="916" spans="2:2" x14ac:dyDescent="0.15">
      <c r="B916">
        <v>-4004</v>
      </c>
    </row>
    <row r="917" spans="2:2" x14ac:dyDescent="0.15">
      <c r="B917">
        <v>-3878</v>
      </c>
    </row>
    <row r="918" spans="2:2" x14ac:dyDescent="0.15">
      <c r="B918">
        <v>-3749</v>
      </c>
    </row>
    <row r="919" spans="2:2" x14ac:dyDescent="0.15">
      <c r="B919">
        <v>-3615</v>
      </c>
    </row>
    <row r="920" spans="2:2" x14ac:dyDescent="0.15">
      <c r="B920">
        <v>-3480</v>
      </c>
    </row>
    <row r="921" spans="2:2" x14ac:dyDescent="0.15">
      <c r="B921">
        <v>-3348</v>
      </c>
    </row>
    <row r="922" spans="2:2" x14ac:dyDescent="0.15">
      <c r="B922">
        <v>-3218</v>
      </c>
    </row>
    <row r="923" spans="2:2" x14ac:dyDescent="0.15">
      <c r="B923">
        <v>-3068</v>
      </c>
    </row>
    <row r="924" spans="2:2" x14ac:dyDescent="0.15">
      <c r="B924">
        <v>-2925</v>
      </c>
    </row>
    <row r="925" spans="2:2" x14ac:dyDescent="0.15">
      <c r="B925">
        <v>-2791</v>
      </c>
    </row>
    <row r="926" spans="2:2" x14ac:dyDescent="0.15">
      <c r="B926">
        <v>-2668</v>
      </c>
    </row>
    <row r="927" spans="2:2" x14ac:dyDescent="0.15">
      <c r="B927">
        <v>-2530</v>
      </c>
    </row>
    <row r="928" spans="2:2" x14ac:dyDescent="0.15">
      <c r="B928">
        <v>-2398</v>
      </c>
    </row>
    <row r="929" spans="2:2" x14ac:dyDescent="0.15">
      <c r="B929">
        <v>-2263</v>
      </c>
    </row>
    <row r="930" spans="2:2" x14ac:dyDescent="0.15">
      <c r="B930">
        <v>-2125</v>
      </c>
    </row>
    <row r="931" spans="2:2" x14ac:dyDescent="0.15">
      <c r="B931">
        <v>-1989</v>
      </c>
    </row>
    <row r="932" spans="2:2" x14ac:dyDescent="0.15">
      <c r="B932">
        <v>-1854</v>
      </c>
    </row>
    <row r="933" spans="2:2" x14ac:dyDescent="0.15">
      <c r="B933">
        <v>-1724</v>
      </c>
    </row>
    <row r="934" spans="2:2" x14ac:dyDescent="0.15">
      <c r="B934">
        <v>-1581</v>
      </c>
    </row>
    <row r="935" spans="2:2" x14ac:dyDescent="0.15">
      <c r="B935">
        <v>-1451</v>
      </c>
    </row>
    <row r="936" spans="2:2" x14ac:dyDescent="0.15">
      <c r="B936">
        <v>-1315</v>
      </c>
    </row>
    <row r="937" spans="2:2" x14ac:dyDescent="0.15">
      <c r="B937">
        <v>-1181</v>
      </c>
    </row>
    <row r="938" spans="2:2" x14ac:dyDescent="0.15">
      <c r="B938">
        <v>-1047</v>
      </c>
    </row>
    <row r="939" spans="2:2" x14ac:dyDescent="0.15">
      <c r="B939">
        <v>-899</v>
      </c>
    </row>
    <row r="940" spans="2:2" x14ac:dyDescent="0.15">
      <c r="B940">
        <v>-766</v>
      </c>
    </row>
    <row r="941" spans="2:2" x14ac:dyDescent="0.15">
      <c r="B941">
        <v>-643</v>
      </c>
    </row>
    <row r="942" spans="2:2" x14ac:dyDescent="0.15">
      <c r="B942">
        <v>-500</v>
      </c>
    </row>
    <row r="943" spans="2:2" x14ac:dyDescent="0.15">
      <c r="B943">
        <v>-353</v>
      </c>
    </row>
    <row r="944" spans="2:2" x14ac:dyDescent="0.15">
      <c r="B944">
        <v>-225</v>
      </c>
    </row>
    <row r="945" spans="2:2" x14ac:dyDescent="0.15">
      <c r="B945">
        <v>-97</v>
      </c>
    </row>
    <row r="946" spans="2:2" x14ac:dyDescent="0.15">
      <c r="B946">
        <v>43</v>
      </c>
    </row>
    <row r="947" spans="2:2" x14ac:dyDescent="0.15">
      <c r="B947">
        <v>173</v>
      </c>
    </row>
    <row r="948" spans="2:2" x14ac:dyDescent="0.15">
      <c r="B948">
        <v>314</v>
      </c>
    </row>
    <row r="949" spans="2:2" x14ac:dyDescent="0.15">
      <c r="B949">
        <v>455</v>
      </c>
    </row>
    <row r="950" spans="2:2" x14ac:dyDescent="0.15">
      <c r="B950">
        <v>590</v>
      </c>
    </row>
    <row r="951" spans="2:2" x14ac:dyDescent="0.15">
      <c r="B951">
        <v>718</v>
      </c>
    </row>
    <row r="952" spans="2:2" x14ac:dyDescent="0.15">
      <c r="B952">
        <v>845</v>
      </c>
    </row>
    <row r="953" spans="2:2" x14ac:dyDescent="0.15">
      <c r="B953">
        <v>982</v>
      </c>
    </row>
    <row r="954" spans="2:2" x14ac:dyDescent="0.15">
      <c r="B954">
        <v>1125</v>
      </c>
    </row>
    <row r="955" spans="2:2" x14ac:dyDescent="0.15">
      <c r="B955">
        <v>1257</v>
      </c>
    </row>
    <row r="956" spans="2:2" x14ac:dyDescent="0.15">
      <c r="B956">
        <v>1371</v>
      </c>
    </row>
    <row r="957" spans="2:2" x14ac:dyDescent="0.15">
      <c r="B957">
        <v>1512</v>
      </c>
    </row>
    <row r="958" spans="2:2" x14ac:dyDescent="0.15">
      <c r="B958">
        <v>1658</v>
      </c>
    </row>
    <row r="959" spans="2:2" x14ac:dyDescent="0.15">
      <c r="B959">
        <v>1812</v>
      </c>
    </row>
    <row r="960" spans="2:2" x14ac:dyDescent="0.15">
      <c r="B960">
        <v>1960</v>
      </c>
    </row>
    <row r="961" spans="2:2" x14ac:dyDescent="0.15">
      <c r="B961">
        <v>2083</v>
      </c>
    </row>
    <row r="962" spans="2:2" x14ac:dyDescent="0.15">
      <c r="B962">
        <v>2204</v>
      </c>
    </row>
    <row r="963" spans="2:2" x14ac:dyDescent="0.15">
      <c r="B963">
        <v>2342</v>
      </c>
    </row>
    <row r="964" spans="2:2" x14ac:dyDescent="0.15">
      <c r="B964">
        <v>2468</v>
      </c>
    </row>
    <row r="965" spans="2:2" x14ac:dyDescent="0.15">
      <c r="B965">
        <v>2586</v>
      </c>
    </row>
    <row r="966" spans="2:2" x14ac:dyDescent="0.15">
      <c r="B966">
        <v>2712</v>
      </c>
    </row>
    <row r="967" spans="2:2" x14ac:dyDescent="0.15">
      <c r="B967">
        <v>2855</v>
      </c>
    </row>
    <row r="968" spans="2:2" x14ac:dyDescent="0.15">
      <c r="B968">
        <v>3016</v>
      </c>
    </row>
    <row r="969" spans="2:2" x14ac:dyDescent="0.15">
      <c r="B969">
        <v>3142</v>
      </c>
    </row>
    <row r="970" spans="2:2" x14ac:dyDescent="0.15">
      <c r="B970">
        <v>3248</v>
      </c>
    </row>
    <row r="971" spans="2:2" x14ac:dyDescent="0.15">
      <c r="B971">
        <v>3375</v>
      </c>
    </row>
    <row r="972" spans="2:2" x14ac:dyDescent="0.15">
      <c r="B972">
        <v>3506</v>
      </c>
    </row>
    <row r="973" spans="2:2" x14ac:dyDescent="0.15">
      <c r="B973">
        <v>3655</v>
      </c>
    </row>
    <row r="974" spans="2:2" x14ac:dyDescent="0.15">
      <c r="B974">
        <v>3803</v>
      </c>
    </row>
    <row r="975" spans="2:2" x14ac:dyDescent="0.15">
      <c r="B975">
        <v>3923</v>
      </c>
    </row>
    <row r="976" spans="2:2" x14ac:dyDescent="0.15">
      <c r="B976">
        <v>4052</v>
      </c>
    </row>
    <row r="977" spans="2:2" x14ac:dyDescent="0.15">
      <c r="B977">
        <v>4195</v>
      </c>
    </row>
    <row r="978" spans="2:2" x14ac:dyDescent="0.15">
      <c r="B978">
        <v>4338</v>
      </c>
    </row>
    <row r="979" spans="2:2" x14ac:dyDescent="0.15">
      <c r="B979">
        <v>4469</v>
      </c>
    </row>
    <row r="980" spans="2:2" x14ac:dyDescent="0.15">
      <c r="B980">
        <v>4583</v>
      </c>
    </row>
    <row r="981" spans="2:2" x14ac:dyDescent="0.15">
      <c r="B981">
        <v>4713</v>
      </c>
    </row>
    <row r="982" spans="2:2" x14ac:dyDescent="0.15">
      <c r="B982">
        <v>4846</v>
      </c>
    </row>
    <row r="983" spans="2:2" x14ac:dyDescent="0.15">
      <c r="B983">
        <v>4964</v>
      </c>
    </row>
    <row r="984" spans="2:2" x14ac:dyDescent="0.15">
      <c r="B984">
        <v>5092</v>
      </c>
    </row>
    <row r="985" spans="2:2" x14ac:dyDescent="0.15">
      <c r="B985">
        <v>5221</v>
      </c>
    </row>
    <row r="986" spans="2:2" x14ac:dyDescent="0.15">
      <c r="B986">
        <v>5370</v>
      </c>
    </row>
    <row r="987" spans="2:2" x14ac:dyDescent="0.15">
      <c r="B987">
        <v>5516</v>
      </c>
    </row>
    <row r="988" spans="2:2" x14ac:dyDescent="0.15">
      <c r="B988">
        <v>5635</v>
      </c>
    </row>
    <row r="989" spans="2:2" x14ac:dyDescent="0.15">
      <c r="B989">
        <v>5749</v>
      </c>
    </row>
    <row r="990" spans="2:2" x14ac:dyDescent="0.15">
      <c r="B990">
        <v>5874</v>
      </c>
    </row>
    <row r="991" spans="2:2" x14ac:dyDescent="0.15">
      <c r="B991">
        <v>6003</v>
      </c>
    </row>
    <row r="992" spans="2:2" x14ac:dyDescent="0.15">
      <c r="B992">
        <v>6136</v>
      </c>
    </row>
    <row r="993" spans="2:2" x14ac:dyDescent="0.15">
      <c r="B993">
        <v>6264</v>
      </c>
    </row>
    <row r="994" spans="2:2" x14ac:dyDescent="0.15">
      <c r="B994">
        <v>6407</v>
      </c>
    </row>
    <row r="995" spans="2:2" x14ac:dyDescent="0.15">
      <c r="B995">
        <v>6548</v>
      </c>
    </row>
    <row r="996" spans="2:2" x14ac:dyDescent="0.15">
      <c r="B996">
        <v>6661</v>
      </c>
    </row>
    <row r="997" spans="2:2" x14ac:dyDescent="0.15">
      <c r="B997">
        <v>6782</v>
      </c>
    </row>
    <row r="998" spans="2:2" x14ac:dyDescent="0.15">
      <c r="B998">
        <v>6916</v>
      </c>
    </row>
    <row r="999" spans="2:2" x14ac:dyDescent="0.15">
      <c r="B999">
        <v>7053</v>
      </c>
    </row>
    <row r="1000" spans="2:2" x14ac:dyDescent="0.15">
      <c r="B1000">
        <v>7184</v>
      </c>
    </row>
    <row r="1001" spans="2:2" x14ac:dyDescent="0.15">
      <c r="B1001">
        <v>7326</v>
      </c>
    </row>
    <row r="1002" spans="2:2" x14ac:dyDescent="0.15">
      <c r="B1002">
        <v>7442</v>
      </c>
    </row>
    <row r="1003" spans="2:2" x14ac:dyDescent="0.15">
      <c r="B1003">
        <v>7552</v>
      </c>
    </row>
    <row r="1004" spans="2:2" x14ac:dyDescent="0.15">
      <c r="B1004">
        <v>7677</v>
      </c>
    </row>
    <row r="1005" spans="2:2" x14ac:dyDescent="0.15">
      <c r="B1005">
        <v>7816</v>
      </c>
    </row>
    <row r="1006" spans="2:2" x14ac:dyDescent="0.15">
      <c r="B1006">
        <v>7945</v>
      </c>
    </row>
    <row r="1007" spans="2:2" x14ac:dyDescent="0.15">
      <c r="B1007">
        <v>8056</v>
      </c>
    </row>
    <row r="1008" spans="2:2" x14ac:dyDescent="0.15">
      <c r="B1008">
        <v>8179</v>
      </c>
    </row>
    <row r="1009" spans="2:2" x14ac:dyDescent="0.15">
      <c r="B1009">
        <v>8304</v>
      </c>
    </row>
    <row r="1010" spans="2:2" x14ac:dyDescent="0.15">
      <c r="B1010">
        <v>8432</v>
      </c>
    </row>
    <row r="1011" spans="2:2" x14ac:dyDescent="0.15">
      <c r="B1011">
        <v>8543</v>
      </c>
    </row>
    <row r="1012" spans="2:2" x14ac:dyDescent="0.15">
      <c r="B1012">
        <v>8674</v>
      </c>
    </row>
    <row r="1013" spans="2:2" x14ac:dyDescent="0.15">
      <c r="B1013">
        <v>8816</v>
      </c>
    </row>
    <row r="1014" spans="2:2" x14ac:dyDescent="0.15">
      <c r="B1014">
        <v>8945</v>
      </c>
    </row>
    <row r="1015" spans="2:2" x14ac:dyDescent="0.15">
      <c r="B1015">
        <v>9048</v>
      </c>
    </row>
    <row r="1016" spans="2:2" x14ac:dyDescent="0.15">
      <c r="B1016">
        <v>9174</v>
      </c>
    </row>
    <row r="1017" spans="2:2" x14ac:dyDescent="0.15">
      <c r="B1017">
        <v>9305</v>
      </c>
    </row>
    <row r="1018" spans="2:2" x14ac:dyDescent="0.15">
      <c r="B1018">
        <v>9407</v>
      </c>
    </row>
    <row r="1019" spans="2:2" x14ac:dyDescent="0.15">
      <c r="B1019">
        <v>9526</v>
      </c>
    </row>
    <row r="1020" spans="2:2" x14ac:dyDescent="0.15">
      <c r="B1020">
        <v>9664</v>
      </c>
    </row>
    <row r="1021" spans="2:2" x14ac:dyDescent="0.15">
      <c r="B1021">
        <v>9784</v>
      </c>
    </row>
    <row r="1022" spans="2:2" x14ac:dyDescent="0.15">
      <c r="B1022">
        <v>9898</v>
      </c>
    </row>
    <row r="1023" spans="2:2" x14ac:dyDescent="0.15">
      <c r="B1023">
        <v>10017</v>
      </c>
    </row>
    <row r="1024" spans="2:2" x14ac:dyDescent="0.15">
      <c r="B1024">
        <v>10122</v>
      </c>
    </row>
    <row r="1025" spans="2:2" x14ac:dyDescent="0.15">
      <c r="B1025">
        <v>10248</v>
      </c>
    </row>
    <row r="1026" spans="2:2" x14ac:dyDescent="0.15">
      <c r="B1026">
        <v>10372</v>
      </c>
    </row>
    <row r="1027" spans="2:2" x14ac:dyDescent="0.15">
      <c r="B1027">
        <v>10477</v>
      </c>
    </row>
    <row r="1028" spans="2:2" x14ac:dyDescent="0.15">
      <c r="B1028">
        <v>10596</v>
      </c>
    </row>
    <row r="1029" spans="2:2" x14ac:dyDescent="0.15">
      <c r="B1029">
        <v>10723</v>
      </c>
    </row>
    <row r="1030" spans="2:2" x14ac:dyDescent="0.15">
      <c r="B1030">
        <v>10845</v>
      </c>
    </row>
    <row r="1031" spans="2:2" x14ac:dyDescent="0.15">
      <c r="B1031">
        <v>10955</v>
      </c>
    </row>
    <row r="1032" spans="2:2" x14ac:dyDescent="0.15">
      <c r="B1032">
        <v>11055</v>
      </c>
    </row>
    <row r="1033" spans="2:2" x14ac:dyDescent="0.15">
      <c r="B1033">
        <v>11155</v>
      </c>
    </row>
    <row r="1034" spans="2:2" x14ac:dyDescent="0.15">
      <c r="B1034">
        <v>11290</v>
      </c>
    </row>
    <row r="1035" spans="2:2" x14ac:dyDescent="0.15">
      <c r="B1035">
        <v>11403</v>
      </c>
    </row>
    <row r="1036" spans="2:2" x14ac:dyDescent="0.15">
      <c r="B1036">
        <v>11506</v>
      </c>
    </row>
    <row r="1037" spans="2:2" x14ac:dyDescent="0.15">
      <c r="B1037">
        <v>11616</v>
      </c>
    </row>
    <row r="1038" spans="2:2" x14ac:dyDescent="0.15">
      <c r="B1038">
        <v>11725</v>
      </c>
    </row>
    <row r="1039" spans="2:2" x14ac:dyDescent="0.15">
      <c r="B1039">
        <v>11850</v>
      </c>
    </row>
    <row r="1040" spans="2:2" x14ac:dyDescent="0.15">
      <c r="B1040">
        <v>11965</v>
      </c>
    </row>
    <row r="1041" spans="2:2" x14ac:dyDescent="0.15">
      <c r="B1041">
        <v>12070</v>
      </c>
    </row>
    <row r="1042" spans="2:2" x14ac:dyDescent="0.15">
      <c r="B1042">
        <v>12182</v>
      </c>
    </row>
    <row r="1043" spans="2:2" x14ac:dyDescent="0.15">
      <c r="B1043">
        <v>12286</v>
      </c>
    </row>
    <row r="1044" spans="2:2" x14ac:dyDescent="0.15">
      <c r="B1044">
        <v>12391</v>
      </c>
    </row>
    <row r="1045" spans="2:2" x14ac:dyDescent="0.15">
      <c r="B1045">
        <v>12506</v>
      </c>
    </row>
    <row r="1046" spans="2:2" x14ac:dyDescent="0.15">
      <c r="B1046">
        <v>12620</v>
      </c>
    </row>
    <row r="1047" spans="2:2" x14ac:dyDescent="0.15">
      <c r="B1047">
        <v>12724</v>
      </c>
    </row>
    <row r="1048" spans="2:2" x14ac:dyDescent="0.15">
      <c r="B1048">
        <v>12811</v>
      </c>
    </row>
    <row r="1049" spans="2:2" x14ac:dyDescent="0.15">
      <c r="B1049">
        <v>12908</v>
      </c>
    </row>
    <row r="1050" spans="2:2" x14ac:dyDescent="0.15">
      <c r="B1050">
        <v>13008</v>
      </c>
    </row>
    <row r="1051" spans="2:2" x14ac:dyDescent="0.15">
      <c r="B1051">
        <v>13128</v>
      </c>
    </row>
    <row r="1052" spans="2:2" x14ac:dyDescent="0.15">
      <c r="B1052">
        <v>13233</v>
      </c>
    </row>
    <row r="1053" spans="2:2" x14ac:dyDescent="0.15">
      <c r="B1053">
        <v>13332</v>
      </c>
    </row>
    <row r="1054" spans="2:2" x14ac:dyDescent="0.15">
      <c r="B1054">
        <v>13434</v>
      </c>
    </row>
    <row r="1055" spans="2:2" x14ac:dyDescent="0.15">
      <c r="B1055">
        <v>13546</v>
      </c>
    </row>
    <row r="1056" spans="2:2" x14ac:dyDescent="0.15">
      <c r="B1056">
        <v>13655</v>
      </c>
    </row>
    <row r="1057" spans="2:2" x14ac:dyDescent="0.15">
      <c r="B1057">
        <v>13753</v>
      </c>
    </row>
    <row r="1058" spans="2:2" x14ac:dyDescent="0.15">
      <c r="B1058">
        <v>13849</v>
      </c>
    </row>
    <row r="1059" spans="2:2" x14ac:dyDescent="0.15">
      <c r="B1059">
        <v>13950</v>
      </c>
    </row>
    <row r="1060" spans="2:2" x14ac:dyDescent="0.15">
      <c r="B1060">
        <v>14039</v>
      </c>
    </row>
    <row r="1061" spans="2:2" x14ac:dyDescent="0.15">
      <c r="B1061">
        <v>14147</v>
      </c>
    </row>
    <row r="1062" spans="2:2" x14ac:dyDescent="0.15">
      <c r="B1062">
        <v>14272</v>
      </c>
    </row>
    <row r="1063" spans="2:2" x14ac:dyDescent="0.15">
      <c r="B1063">
        <v>14371</v>
      </c>
    </row>
    <row r="1064" spans="2:2" x14ac:dyDescent="0.15">
      <c r="B1064">
        <v>14452</v>
      </c>
    </row>
    <row r="1065" spans="2:2" x14ac:dyDescent="0.15">
      <c r="B1065">
        <v>14540</v>
      </c>
    </row>
    <row r="1066" spans="2:2" x14ac:dyDescent="0.15">
      <c r="B1066">
        <v>14640</v>
      </c>
    </row>
    <row r="1067" spans="2:2" x14ac:dyDescent="0.15">
      <c r="B1067">
        <v>14738</v>
      </c>
    </row>
    <row r="1068" spans="2:2" x14ac:dyDescent="0.15">
      <c r="B1068">
        <v>14839</v>
      </c>
    </row>
    <row r="1069" spans="2:2" x14ac:dyDescent="0.15">
      <c r="B1069">
        <v>14936</v>
      </c>
    </row>
    <row r="1070" spans="2:2" x14ac:dyDescent="0.15">
      <c r="B1070">
        <v>15027</v>
      </c>
    </row>
    <row r="1071" spans="2:2" x14ac:dyDescent="0.15">
      <c r="B1071">
        <v>15116</v>
      </c>
    </row>
    <row r="1072" spans="2:2" x14ac:dyDescent="0.15">
      <c r="B1072">
        <v>15210</v>
      </c>
    </row>
    <row r="1073" spans="2:2" x14ac:dyDescent="0.15">
      <c r="B1073">
        <v>15306</v>
      </c>
    </row>
    <row r="1074" spans="2:2" x14ac:dyDescent="0.15">
      <c r="B1074">
        <v>15407</v>
      </c>
    </row>
    <row r="1075" spans="2:2" x14ac:dyDescent="0.15">
      <c r="B1075">
        <v>15490</v>
      </c>
    </row>
    <row r="1076" spans="2:2" x14ac:dyDescent="0.15">
      <c r="B1076">
        <v>15559</v>
      </c>
    </row>
    <row r="1077" spans="2:2" x14ac:dyDescent="0.15">
      <c r="B1077">
        <v>15650</v>
      </c>
    </row>
    <row r="1078" spans="2:2" x14ac:dyDescent="0.15">
      <c r="B1078">
        <v>15740</v>
      </c>
    </row>
    <row r="1079" spans="2:2" x14ac:dyDescent="0.15">
      <c r="B1079">
        <v>15830</v>
      </c>
    </row>
    <row r="1080" spans="2:2" x14ac:dyDescent="0.15">
      <c r="B1080">
        <v>15923</v>
      </c>
    </row>
    <row r="1081" spans="2:2" x14ac:dyDescent="0.15">
      <c r="B1081">
        <v>16010</v>
      </c>
    </row>
    <row r="1082" spans="2:2" x14ac:dyDescent="0.15">
      <c r="B1082">
        <v>16087</v>
      </c>
    </row>
    <row r="1083" spans="2:2" x14ac:dyDescent="0.15">
      <c r="B1083">
        <v>16165</v>
      </c>
    </row>
    <row r="1084" spans="2:2" x14ac:dyDescent="0.15">
      <c r="B1084">
        <v>16245</v>
      </c>
    </row>
    <row r="1085" spans="2:2" x14ac:dyDescent="0.15">
      <c r="B1085">
        <v>16323</v>
      </c>
    </row>
    <row r="1086" spans="2:2" x14ac:dyDescent="0.15">
      <c r="B1086">
        <v>16411</v>
      </c>
    </row>
    <row r="1087" spans="2:2" x14ac:dyDescent="0.15">
      <c r="B1087">
        <v>16497</v>
      </c>
    </row>
    <row r="1088" spans="2:2" x14ac:dyDescent="0.15">
      <c r="B1088">
        <v>16577</v>
      </c>
    </row>
    <row r="1089" spans="2:2" x14ac:dyDescent="0.15">
      <c r="B1089">
        <v>16658</v>
      </c>
    </row>
    <row r="1090" spans="2:2" x14ac:dyDescent="0.15">
      <c r="B1090">
        <v>16742</v>
      </c>
    </row>
    <row r="1091" spans="2:2" x14ac:dyDescent="0.15">
      <c r="B1091">
        <v>16812</v>
      </c>
    </row>
    <row r="1092" spans="2:2" x14ac:dyDescent="0.15">
      <c r="B1092">
        <v>16882</v>
      </c>
    </row>
    <row r="1093" spans="2:2" x14ac:dyDescent="0.15">
      <c r="B1093">
        <v>16971</v>
      </c>
    </row>
    <row r="1094" spans="2:2" x14ac:dyDescent="0.15">
      <c r="B1094">
        <v>17048</v>
      </c>
    </row>
    <row r="1095" spans="2:2" x14ac:dyDescent="0.15">
      <c r="B1095">
        <v>17125</v>
      </c>
    </row>
    <row r="1096" spans="2:2" x14ac:dyDescent="0.15">
      <c r="B1096">
        <v>17189</v>
      </c>
    </row>
    <row r="1097" spans="2:2" x14ac:dyDescent="0.15">
      <c r="B1097">
        <v>17254</v>
      </c>
    </row>
    <row r="1098" spans="2:2" x14ac:dyDescent="0.15">
      <c r="B1098">
        <v>17328</v>
      </c>
    </row>
    <row r="1099" spans="2:2" x14ac:dyDescent="0.15">
      <c r="B1099">
        <v>17412</v>
      </c>
    </row>
    <row r="1100" spans="2:2" x14ac:dyDescent="0.15">
      <c r="B1100">
        <v>17468</v>
      </c>
    </row>
    <row r="1101" spans="2:2" x14ac:dyDescent="0.15">
      <c r="B1101">
        <v>17529</v>
      </c>
    </row>
    <row r="1102" spans="2:2" x14ac:dyDescent="0.15">
      <c r="B1102">
        <v>17613</v>
      </c>
    </row>
    <row r="1103" spans="2:2" x14ac:dyDescent="0.15">
      <c r="B1103">
        <v>17694</v>
      </c>
    </row>
    <row r="1104" spans="2:2" x14ac:dyDescent="0.15">
      <c r="B1104">
        <v>17748</v>
      </c>
    </row>
    <row r="1105" spans="2:2" x14ac:dyDescent="0.15">
      <c r="B1105">
        <v>17812</v>
      </c>
    </row>
    <row r="1106" spans="2:2" x14ac:dyDescent="0.15">
      <c r="B1106">
        <v>17868</v>
      </c>
    </row>
    <row r="1107" spans="2:2" x14ac:dyDescent="0.15">
      <c r="B1107">
        <v>17939</v>
      </c>
    </row>
    <row r="1108" spans="2:2" x14ac:dyDescent="0.15">
      <c r="B1108">
        <v>18003</v>
      </c>
    </row>
    <row r="1109" spans="2:2" x14ac:dyDescent="0.15">
      <c r="B1109">
        <v>18068</v>
      </c>
    </row>
    <row r="1110" spans="2:2" x14ac:dyDescent="0.15">
      <c r="B1110">
        <v>18132</v>
      </c>
    </row>
    <row r="1111" spans="2:2" x14ac:dyDescent="0.15">
      <c r="B1111">
        <v>18191</v>
      </c>
    </row>
    <row r="1112" spans="2:2" x14ac:dyDescent="0.15">
      <c r="B1112">
        <v>18267</v>
      </c>
    </row>
    <row r="1113" spans="2:2" x14ac:dyDescent="0.15">
      <c r="B1113">
        <v>18335</v>
      </c>
    </row>
    <row r="1114" spans="2:2" x14ac:dyDescent="0.15">
      <c r="B1114">
        <v>18389</v>
      </c>
    </row>
    <row r="1115" spans="2:2" x14ac:dyDescent="0.15">
      <c r="B1115">
        <v>18432</v>
      </c>
    </row>
    <row r="1116" spans="2:2" x14ac:dyDescent="0.15">
      <c r="B1116">
        <v>18491</v>
      </c>
    </row>
    <row r="1117" spans="2:2" x14ac:dyDescent="0.15">
      <c r="B1117">
        <v>18541</v>
      </c>
    </row>
    <row r="1118" spans="2:2" x14ac:dyDescent="0.15">
      <c r="B1118">
        <v>18602</v>
      </c>
    </row>
    <row r="1119" spans="2:2" x14ac:dyDescent="0.15">
      <c r="B1119">
        <v>18667</v>
      </c>
    </row>
    <row r="1120" spans="2:2" x14ac:dyDescent="0.15">
      <c r="B1120">
        <v>18736</v>
      </c>
    </row>
    <row r="1121" spans="2:2" x14ac:dyDescent="0.15">
      <c r="B1121">
        <v>18784</v>
      </c>
    </row>
    <row r="1122" spans="2:2" x14ac:dyDescent="0.15">
      <c r="B1122">
        <v>18819</v>
      </c>
    </row>
    <row r="1123" spans="2:2" x14ac:dyDescent="0.15">
      <c r="B1123">
        <v>18865</v>
      </c>
    </row>
    <row r="1124" spans="2:2" x14ac:dyDescent="0.15">
      <c r="B1124">
        <v>18931</v>
      </c>
    </row>
    <row r="1125" spans="2:2" x14ac:dyDescent="0.15">
      <c r="B1125">
        <v>18990</v>
      </c>
    </row>
    <row r="1126" spans="2:2" x14ac:dyDescent="0.15">
      <c r="B1126">
        <v>19032</v>
      </c>
    </row>
    <row r="1127" spans="2:2" x14ac:dyDescent="0.15">
      <c r="B1127">
        <v>19072</v>
      </c>
    </row>
    <row r="1128" spans="2:2" x14ac:dyDescent="0.15">
      <c r="B1128">
        <v>19116</v>
      </c>
    </row>
    <row r="1129" spans="2:2" x14ac:dyDescent="0.15">
      <c r="B1129">
        <v>19166</v>
      </c>
    </row>
    <row r="1130" spans="2:2" x14ac:dyDescent="0.15">
      <c r="B1130">
        <v>19225</v>
      </c>
    </row>
    <row r="1131" spans="2:2" x14ac:dyDescent="0.15">
      <c r="B1131">
        <v>19279</v>
      </c>
    </row>
    <row r="1132" spans="2:2" x14ac:dyDescent="0.15">
      <c r="B1132">
        <v>19315</v>
      </c>
    </row>
    <row r="1133" spans="2:2" x14ac:dyDescent="0.15">
      <c r="B1133">
        <v>19355</v>
      </c>
    </row>
    <row r="1134" spans="2:2" x14ac:dyDescent="0.15">
      <c r="B1134">
        <v>19394</v>
      </c>
    </row>
    <row r="1135" spans="2:2" x14ac:dyDescent="0.15">
      <c r="B1135">
        <v>19443</v>
      </c>
    </row>
    <row r="1136" spans="2:2" x14ac:dyDescent="0.15">
      <c r="B1136">
        <v>19476</v>
      </c>
    </row>
    <row r="1137" spans="2:2" x14ac:dyDescent="0.15">
      <c r="B1137">
        <v>19529</v>
      </c>
    </row>
    <row r="1138" spans="2:2" x14ac:dyDescent="0.15">
      <c r="B1138">
        <v>19558</v>
      </c>
    </row>
    <row r="1139" spans="2:2" x14ac:dyDescent="0.15">
      <c r="B1139">
        <v>19587</v>
      </c>
    </row>
    <row r="1140" spans="2:2" x14ac:dyDescent="0.15">
      <c r="B1140">
        <v>19631</v>
      </c>
    </row>
    <row r="1141" spans="2:2" x14ac:dyDescent="0.15">
      <c r="B1141">
        <v>19670</v>
      </c>
    </row>
    <row r="1142" spans="2:2" x14ac:dyDescent="0.15">
      <c r="B1142">
        <v>19716</v>
      </c>
    </row>
    <row r="1143" spans="2:2" x14ac:dyDescent="0.15">
      <c r="B1143">
        <v>19752</v>
      </c>
    </row>
    <row r="1144" spans="2:2" x14ac:dyDescent="0.15">
      <c r="B1144">
        <v>19771</v>
      </c>
    </row>
    <row r="1145" spans="2:2" x14ac:dyDescent="0.15">
      <c r="B1145">
        <v>19807</v>
      </c>
    </row>
    <row r="1146" spans="2:2" x14ac:dyDescent="0.15">
      <c r="B1146">
        <v>19850</v>
      </c>
    </row>
    <row r="1147" spans="2:2" x14ac:dyDescent="0.15">
      <c r="B1147">
        <v>19875</v>
      </c>
    </row>
    <row r="1148" spans="2:2" x14ac:dyDescent="0.15">
      <c r="B1148">
        <v>19896</v>
      </c>
    </row>
    <row r="1149" spans="2:2" x14ac:dyDescent="0.15">
      <c r="B1149">
        <v>19919</v>
      </c>
    </row>
    <row r="1150" spans="2:2" x14ac:dyDescent="0.15">
      <c r="B1150">
        <v>19954</v>
      </c>
    </row>
    <row r="1151" spans="2:2" x14ac:dyDescent="0.15">
      <c r="B1151">
        <v>20002</v>
      </c>
    </row>
    <row r="1152" spans="2:2" x14ac:dyDescent="0.15">
      <c r="B1152">
        <v>20032</v>
      </c>
    </row>
    <row r="1153" spans="2:2" x14ac:dyDescent="0.15">
      <c r="B1153">
        <v>20042</v>
      </c>
    </row>
    <row r="1154" spans="2:2" x14ac:dyDescent="0.15">
      <c r="B1154">
        <v>20073</v>
      </c>
    </row>
    <row r="1155" spans="2:2" x14ac:dyDescent="0.15">
      <c r="B1155">
        <v>20084</v>
      </c>
    </row>
    <row r="1156" spans="2:2" x14ac:dyDescent="0.15">
      <c r="B1156">
        <v>20092</v>
      </c>
    </row>
    <row r="1157" spans="2:2" x14ac:dyDescent="0.15">
      <c r="B1157">
        <v>20109</v>
      </c>
    </row>
    <row r="1158" spans="2:2" x14ac:dyDescent="0.15">
      <c r="B1158">
        <v>20134</v>
      </c>
    </row>
    <row r="1159" spans="2:2" x14ac:dyDescent="0.15">
      <c r="B1159">
        <v>20167</v>
      </c>
    </row>
    <row r="1160" spans="2:2" x14ac:dyDescent="0.15">
      <c r="B1160">
        <v>20192</v>
      </c>
    </row>
    <row r="1161" spans="2:2" x14ac:dyDescent="0.15">
      <c r="B1161">
        <v>20207</v>
      </c>
    </row>
    <row r="1162" spans="2:2" x14ac:dyDescent="0.15">
      <c r="B1162">
        <v>20227</v>
      </c>
    </row>
    <row r="1163" spans="2:2" x14ac:dyDescent="0.15">
      <c r="B1163">
        <v>20232</v>
      </c>
    </row>
    <row r="1164" spans="2:2" x14ac:dyDescent="0.15">
      <c r="B1164">
        <v>20245</v>
      </c>
    </row>
    <row r="1165" spans="2:2" x14ac:dyDescent="0.15">
      <c r="B1165">
        <v>20253</v>
      </c>
    </row>
    <row r="1166" spans="2:2" x14ac:dyDescent="0.15">
      <c r="B1166">
        <v>20261</v>
      </c>
    </row>
    <row r="1167" spans="2:2" x14ac:dyDescent="0.15">
      <c r="B1167">
        <v>20285</v>
      </c>
    </row>
    <row r="1168" spans="2:2" x14ac:dyDescent="0.15">
      <c r="B1168">
        <v>20281</v>
      </c>
    </row>
    <row r="1169" spans="2:2" x14ac:dyDescent="0.15">
      <c r="B1169">
        <v>20277</v>
      </c>
    </row>
    <row r="1170" spans="2:2" x14ac:dyDescent="0.15">
      <c r="B1170">
        <v>20286</v>
      </c>
    </row>
    <row r="1171" spans="2:2" x14ac:dyDescent="0.15">
      <c r="B1171">
        <v>20297</v>
      </c>
    </row>
    <row r="1172" spans="2:2" x14ac:dyDescent="0.15">
      <c r="B1172">
        <v>20310</v>
      </c>
    </row>
    <row r="1173" spans="2:2" x14ac:dyDescent="0.15">
      <c r="B1173">
        <v>20319</v>
      </c>
    </row>
    <row r="1174" spans="2:2" x14ac:dyDescent="0.15">
      <c r="B1174">
        <v>20316</v>
      </c>
    </row>
    <row r="1175" spans="2:2" x14ac:dyDescent="0.15">
      <c r="B1175">
        <v>20322</v>
      </c>
    </row>
    <row r="1176" spans="2:2" x14ac:dyDescent="0.15">
      <c r="B1176">
        <v>20313</v>
      </c>
    </row>
    <row r="1177" spans="2:2" x14ac:dyDescent="0.15">
      <c r="B1177">
        <v>20321</v>
      </c>
    </row>
    <row r="1178" spans="2:2" x14ac:dyDescent="0.15">
      <c r="B1178">
        <v>20326</v>
      </c>
    </row>
    <row r="1179" spans="2:2" x14ac:dyDescent="0.15">
      <c r="B1179">
        <v>20337</v>
      </c>
    </row>
    <row r="1180" spans="2:2" x14ac:dyDescent="0.15">
      <c r="B1180">
        <v>20339</v>
      </c>
    </row>
    <row r="1181" spans="2:2" x14ac:dyDescent="0.15">
      <c r="B1181">
        <v>20323</v>
      </c>
    </row>
    <row r="1182" spans="2:2" x14ac:dyDescent="0.15">
      <c r="B1182">
        <v>20332</v>
      </c>
    </row>
    <row r="1183" spans="2:2" x14ac:dyDescent="0.15">
      <c r="B1183">
        <v>20316</v>
      </c>
    </row>
    <row r="1184" spans="2:2" x14ac:dyDescent="0.15">
      <c r="B1184">
        <v>20300</v>
      </c>
    </row>
    <row r="1185" spans="2:2" x14ac:dyDescent="0.15">
      <c r="B1185">
        <v>20288</v>
      </c>
    </row>
    <row r="1186" spans="2:2" x14ac:dyDescent="0.15">
      <c r="B1186">
        <v>20297</v>
      </c>
    </row>
    <row r="1187" spans="2:2" x14ac:dyDescent="0.15">
      <c r="B1187">
        <v>20294</v>
      </c>
    </row>
    <row r="1188" spans="2:2" x14ac:dyDescent="0.15">
      <c r="B1188">
        <v>20280</v>
      </c>
    </row>
    <row r="1189" spans="2:2" x14ac:dyDescent="0.15">
      <c r="B1189">
        <v>20266</v>
      </c>
    </row>
    <row r="1190" spans="2:2" x14ac:dyDescent="0.15">
      <c r="B1190">
        <v>20258</v>
      </c>
    </row>
    <row r="1191" spans="2:2" x14ac:dyDescent="0.15">
      <c r="B1191">
        <v>20261</v>
      </c>
    </row>
    <row r="1192" spans="2:2" x14ac:dyDescent="0.15">
      <c r="B1192">
        <v>20246</v>
      </c>
    </row>
    <row r="1193" spans="2:2" x14ac:dyDescent="0.15">
      <c r="B1193">
        <v>20236</v>
      </c>
    </row>
    <row r="1194" spans="2:2" x14ac:dyDescent="0.15">
      <c r="B1194">
        <v>20226</v>
      </c>
    </row>
    <row r="1195" spans="2:2" x14ac:dyDescent="0.15">
      <c r="B1195">
        <v>20211</v>
      </c>
    </row>
    <row r="1196" spans="2:2" x14ac:dyDescent="0.15">
      <c r="B1196">
        <v>20174</v>
      </c>
    </row>
    <row r="1197" spans="2:2" x14ac:dyDescent="0.15">
      <c r="B1197">
        <v>20149</v>
      </c>
    </row>
    <row r="1198" spans="2:2" x14ac:dyDescent="0.15">
      <c r="B1198">
        <v>20132</v>
      </c>
    </row>
    <row r="1199" spans="2:2" x14ac:dyDescent="0.15">
      <c r="B1199">
        <v>20112</v>
      </c>
    </row>
    <row r="1200" spans="2:2" x14ac:dyDescent="0.15">
      <c r="B1200">
        <v>20110</v>
      </c>
    </row>
    <row r="1201" spans="2:2" x14ac:dyDescent="0.15">
      <c r="B1201">
        <v>20094</v>
      </c>
    </row>
    <row r="1202" spans="2:2" x14ac:dyDescent="0.15">
      <c r="B1202">
        <v>20068</v>
      </c>
    </row>
    <row r="1203" spans="2:2" x14ac:dyDescent="0.15">
      <c r="B1203">
        <v>20042</v>
      </c>
    </row>
    <row r="1204" spans="2:2" x14ac:dyDescent="0.15">
      <c r="B1204">
        <v>20010</v>
      </c>
    </row>
    <row r="1205" spans="2:2" x14ac:dyDescent="0.15">
      <c r="B1205">
        <v>19995</v>
      </c>
    </row>
    <row r="1206" spans="2:2" x14ac:dyDescent="0.15">
      <c r="B1206">
        <v>19981</v>
      </c>
    </row>
    <row r="1207" spans="2:2" x14ac:dyDescent="0.15">
      <c r="B1207">
        <v>19948</v>
      </c>
    </row>
    <row r="1208" spans="2:2" x14ac:dyDescent="0.15">
      <c r="B1208">
        <v>19916</v>
      </c>
    </row>
    <row r="1209" spans="2:2" x14ac:dyDescent="0.15">
      <c r="B1209">
        <v>19897</v>
      </c>
    </row>
    <row r="1210" spans="2:2" x14ac:dyDescent="0.15">
      <c r="B1210">
        <v>19864</v>
      </c>
    </row>
    <row r="1211" spans="2:2" x14ac:dyDescent="0.15">
      <c r="B1211">
        <v>19829</v>
      </c>
    </row>
    <row r="1212" spans="2:2" x14ac:dyDescent="0.15">
      <c r="B1212">
        <v>19796</v>
      </c>
    </row>
    <row r="1213" spans="2:2" x14ac:dyDescent="0.15">
      <c r="B1213">
        <v>19748</v>
      </c>
    </row>
    <row r="1214" spans="2:2" x14ac:dyDescent="0.15">
      <c r="B1214">
        <v>19726</v>
      </c>
    </row>
    <row r="1215" spans="2:2" x14ac:dyDescent="0.15">
      <c r="B1215">
        <v>19697</v>
      </c>
    </row>
    <row r="1216" spans="2:2" x14ac:dyDescent="0.15">
      <c r="B1216">
        <v>19661</v>
      </c>
    </row>
    <row r="1217" spans="2:2" x14ac:dyDescent="0.15">
      <c r="B1217">
        <v>19639</v>
      </c>
    </row>
    <row r="1218" spans="2:2" x14ac:dyDescent="0.15">
      <c r="B1218">
        <v>19590</v>
      </c>
    </row>
    <row r="1219" spans="2:2" x14ac:dyDescent="0.15">
      <c r="B1219">
        <v>19543</v>
      </c>
    </row>
    <row r="1220" spans="2:2" x14ac:dyDescent="0.15">
      <c r="B1220">
        <v>19509</v>
      </c>
    </row>
    <row r="1221" spans="2:2" x14ac:dyDescent="0.15">
      <c r="B1221">
        <v>19469</v>
      </c>
    </row>
    <row r="1222" spans="2:2" x14ac:dyDescent="0.15">
      <c r="B1222">
        <v>19436</v>
      </c>
    </row>
    <row r="1223" spans="2:2" x14ac:dyDescent="0.15">
      <c r="B1223">
        <v>19391</v>
      </c>
    </row>
    <row r="1224" spans="2:2" x14ac:dyDescent="0.15">
      <c r="B1224">
        <v>19359</v>
      </c>
    </row>
    <row r="1225" spans="2:2" x14ac:dyDescent="0.15">
      <c r="B1225">
        <v>19323</v>
      </c>
    </row>
    <row r="1226" spans="2:2" x14ac:dyDescent="0.15">
      <c r="B1226">
        <v>19287</v>
      </c>
    </row>
    <row r="1227" spans="2:2" x14ac:dyDescent="0.15">
      <c r="B1227">
        <v>19235</v>
      </c>
    </row>
    <row r="1228" spans="2:2" x14ac:dyDescent="0.15">
      <c r="B1228">
        <v>19181</v>
      </c>
    </row>
    <row r="1229" spans="2:2" x14ac:dyDescent="0.15">
      <c r="B1229">
        <v>19124</v>
      </c>
    </row>
    <row r="1230" spans="2:2" x14ac:dyDescent="0.15">
      <c r="B1230">
        <v>19077</v>
      </c>
    </row>
    <row r="1231" spans="2:2" x14ac:dyDescent="0.15">
      <c r="B1231">
        <v>19036</v>
      </c>
    </row>
    <row r="1232" spans="2:2" x14ac:dyDescent="0.15">
      <c r="B1232">
        <v>18980</v>
      </c>
    </row>
    <row r="1233" spans="2:2" x14ac:dyDescent="0.15">
      <c r="B1233">
        <v>18920</v>
      </c>
    </row>
    <row r="1234" spans="2:2" x14ac:dyDescent="0.15">
      <c r="B1234">
        <v>18874</v>
      </c>
    </row>
    <row r="1235" spans="2:2" x14ac:dyDescent="0.15">
      <c r="B1235">
        <v>18819</v>
      </c>
    </row>
    <row r="1236" spans="2:2" x14ac:dyDescent="0.15">
      <c r="B1236">
        <v>18764</v>
      </c>
    </row>
    <row r="1237" spans="2:2" x14ac:dyDescent="0.15">
      <c r="B1237">
        <v>18712</v>
      </c>
    </row>
    <row r="1238" spans="2:2" x14ac:dyDescent="0.15">
      <c r="B1238">
        <v>18653</v>
      </c>
    </row>
    <row r="1239" spans="2:2" x14ac:dyDescent="0.15">
      <c r="B1239">
        <v>18598</v>
      </c>
    </row>
    <row r="1240" spans="2:2" x14ac:dyDescent="0.15">
      <c r="B1240">
        <v>18551</v>
      </c>
    </row>
    <row r="1241" spans="2:2" x14ac:dyDescent="0.15">
      <c r="B1241">
        <v>18490</v>
      </c>
    </row>
    <row r="1242" spans="2:2" x14ac:dyDescent="0.15">
      <c r="B1242">
        <v>18423</v>
      </c>
    </row>
    <row r="1243" spans="2:2" x14ac:dyDescent="0.15">
      <c r="B1243">
        <v>18360</v>
      </c>
    </row>
    <row r="1244" spans="2:2" x14ac:dyDescent="0.15">
      <c r="B1244">
        <v>18303</v>
      </c>
    </row>
    <row r="1245" spans="2:2" x14ac:dyDescent="0.15">
      <c r="B1245">
        <v>18254</v>
      </c>
    </row>
    <row r="1246" spans="2:2" x14ac:dyDescent="0.15">
      <c r="B1246">
        <v>18200</v>
      </c>
    </row>
    <row r="1247" spans="2:2" x14ac:dyDescent="0.15">
      <c r="B1247">
        <v>18107</v>
      </c>
    </row>
    <row r="1248" spans="2:2" x14ac:dyDescent="0.15">
      <c r="B1248">
        <v>18038</v>
      </c>
    </row>
    <row r="1249" spans="2:2" x14ac:dyDescent="0.15">
      <c r="B1249">
        <v>17982</v>
      </c>
    </row>
    <row r="1250" spans="2:2" x14ac:dyDescent="0.15">
      <c r="B1250">
        <v>17916</v>
      </c>
    </row>
    <row r="1251" spans="2:2" x14ac:dyDescent="0.15">
      <c r="B1251">
        <v>17862</v>
      </c>
    </row>
    <row r="1252" spans="2:2" x14ac:dyDescent="0.15">
      <c r="B1252">
        <v>17811</v>
      </c>
    </row>
    <row r="1253" spans="2:2" x14ac:dyDescent="0.15">
      <c r="B1253">
        <v>17726</v>
      </c>
    </row>
    <row r="1254" spans="2:2" x14ac:dyDescent="0.15">
      <c r="B1254">
        <v>17655</v>
      </c>
    </row>
    <row r="1255" spans="2:2" x14ac:dyDescent="0.15">
      <c r="B1255">
        <v>17590</v>
      </c>
    </row>
    <row r="1256" spans="2:2" x14ac:dyDescent="0.15">
      <c r="B1256">
        <v>17509</v>
      </c>
    </row>
    <row r="1257" spans="2:2" x14ac:dyDescent="0.15">
      <c r="B1257">
        <v>17434</v>
      </c>
    </row>
    <row r="1258" spans="2:2" x14ac:dyDescent="0.15">
      <c r="B1258">
        <v>17373</v>
      </c>
    </row>
    <row r="1259" spans="2:2" x14ac:dyDescent="0.15">
      <c r="B1259">
        <v>17317</v>
      </c>
    </row>
    <row r="1260" spans="2:2" x14ac:dyDescent="0.15">
      <c r="B1260">
        <v>17248</v>
      </c>
    </row>
    <row r="1261" spans="2:2" x14ac:dyDescent="0.15">
      <c r="B1261">
        <v>17170</v>
      </c>
    </row>
    <row r="1262" spans="2:2" x14ac:dyDescent="0.15">
      <c r="B1262">
        <v>17087</v>
      </c>
    </row>
    <row r="1263" spans="2:2" x14ac:dyDescent="0.15">
      <c r="B1263">
        <v>17016</v>
      </c>
    </row>
    <row r="1264" spans="2:2" x14ac:dyDescent="0.15">
      <c r="B1264">
        <v>16936</v>
      </c>
    </row>
    <row r="1265" spans="2:2" x14ac:dyDescent="0.15">
      <c r="B1265">
        <v>16858</v>
      </c>
    </row>
    <row r="1266" spans="2:2" x14ac:dyDescent="0.15">
      <c r="B1266">
        <v>16773</v>
      </c>
    </row>
    <row r="1267" spans="2:2" x14ac:dyDescent="0.15">
      <c r="B1267">
        <v>16706</v>
      </c>
    </row>
    <row r="1268" spans="2:2" x14ac:dyDescent="0.15">
      <c r="B1268">
        <v>16621</v>
      </c>
    </row>
    <row r="1269" spans="2:2" x14ac:dyDescent="0.15">
      <c r="B1269">
        <v>16526</v>
      </c>
    </row>
    <row r="1270" spans="2:2" x14ac:dyDescent="0.15">
      <c r="B1270">
        <v>16452</v>
      </c>
    </row>
    <row r="1271" spans="2:2" x14ac:dyDescent="0.15">
      <c r="B1271">
        <v>16381</v>
      </c>
    </row>
    <row r="1272" spans="2:2" x14ac:dyDescent="0.15">
      <c r="B1272">
        <v>16307</v>
      </c>
    </row>
    <row r="1273" spans="2:2" x14ac:dyDescent="0.15">
      <c r="B1273">
        <v>16227</v>
      </c>
    </row>
    <row r="1274" spans="2:2" x14ac:dyDescent="0.15">
      <c r="B1274">
        <v>16135</v>
      </c>
    </row>
    <row r="1275" spans="2:2" x14ac:dyDescent="0.15">
      <c r="B1275">
        <v>16050</v>
      </c>
    </row>
    <row r="1276" spans="2:2" x14ac:dyDescent="0.15">
      <c r="B1276">
        <v>15985</v>
      </c>
    </row>
    <row r="1277" spans="2:2" x14ac:dyDescent="0.15">
      <c r="B1277">
        <v>15903</v>
      </c>
    </row>
    <row r="1278" spans="2:2" x14ac:dyDescent="0.15">
      <c r="B1278">
        <v>15794</v>
      </c>
    </row>
    <row r="1279" spans="2:2" x14ac:dyDescent="0.15">
      <c r="B1279">
        <v>15696</v>
      </c>
    </row>
    <row r="1280" spans="2:2" x14ac:dyDescent="0.15">
      <c r="B1280">
        <v>15610</v>
      </c>
    </row>
    <row r="1281" spans="2:2" x14ac:dyDescent="0.15">
      <c r="B1281">
        <v>15543</v>
      </c>
    </row>
    <row r="1282" spans="2:2" x14ac:dyDescent="0.15">
      <c r="B1282">
        <v>15456</v>
      </c>
    </row>
    <row r="1283" spans="2:2" x14ac:dyDescent="0.15">
      <c r="B1283">
        <v>15360</v>
      </c>
    </row>
    <row r="1284" spans="2:2" x14ac:dyDescent="0.15">
      <c r="B1284">
        <v>15276</v>
      </c>
    </row>
    <row r="1285" spans="2:2" x14ac:dyDescent="0.15">
      <c r="B1285">
        <v>15190</v>
      </c>
    </row>
    <row r="1286" spans="2:2" x14ac:dyDescent="0.15">
      <c r="B1286">
        <v>15090</v>
      </c>
    </row>
    <row r="1287" spans="2:2" x14ac:dyDescent="0.15">
      <c r="B1287">
        <v>14994</v>
      </c>
    </row>
    <row r="1288" spans="2:2" x14ac:dyDescent="0.15">
      <c r="B1288">
        <v>14910</v>
      </c>
    </row>
  </sheetData>
  <phoneticPr fontId="18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振り子1-20150113-153141085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yuta ogata</dc:creator>
  <cp:lastModifiedBy>yuta ogata</cp:lastModifiedBy>
  <dcterms:created xsi:type="dcterms:W3CDTF">2015-01-15T12:19:07Z</dcterms:created>
  <dcterms:modified xsi:type="dcterms:W3CDTF">2015-01-30T18:50:46Z</dcterms:modified>
</cp:coreProperties>
</file>