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a ogata\Desktop\研究室関連\accdata\200Hz\"/>
    </mc:Choice>
  </mc:AlternateContent>
  <bookViews>
    <workbookView xWindow="0" yWindow="0" windowWidth="28800" windowHeight="12450"/>
  </bookViews>
  <sheets>
    <sheet name="振り子1-20150113-152938599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200Hz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'振り子1-20150113-152938599'!$A$1:$A$211</c:f>
              <c:numCache>
                <c:formatCode>General</c:formatCode>
                <c:ptCount val="2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977856"/>
        <c:axId val="221902648"/>
      </c:lineChart>
      <c:catAx>
        <c:axId val="28297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1902648"/>
        <c:crosses val="autoZero"/>
        <c:auto val="1"/>
        <c:lblAlgn val="ctr"/>
        <c:lblOffset val="100"/>
        <c:noMultiLvlLbl val="0"/>
      </c:catAx>
      <c:valAx>
        <c:axId val="22190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29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144576</xdr:colOff>
      <xdr:row>1</xdr:row>
      <xdr:rowOff>42523</xdr:rowOff>
    </xdr:from>
    <xdr:to>
      <xdr:col>16</xdr:col>
      <xdr:colOff>306160</xdr:colOff>
      <xdr:row>28</xdr:row>
      <xdr:rowOff>19390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7"/>
  <sheetViews>
    <sheetView tabSelected="1" zoomScale="112" zoomScaleNormal="112" workbookViewId="0">
      <selection activeCell="B1" sqref="B1"/>
    </sheetView>
  </sheetViews>
  <sheetFormatPr defaultRowHeight="13.5" x14ac:dyDescent="0.15"/>
  <sheetData>
    <row r="1" spans="1:2" x14ac:dyDescent="0.15">
      <c r="A1">
        <v>0</v>
      </c>
      <c r="B1">
        <v>-3231</v>
      </c>
    </row>
    <row r="2" spans="1:2" x14ac:dyDescent="0.15">
      <c r="A2">
        <f>A1+1</f>
        <v>1</v>
      </c>
      <c r="B2">
        <v>-2560</v>
      </c>
    </row>
    <row r="3" spans="1:2" x14ac:dyDescent="0.15">
      <c r="A3">
        <f t="shared" ref="A3:A66" si="0">A2+1</f>
        <v>2</v>
      </c>
      <c r="B3">
        <v>-1883</v>
      </c>
    </row>
    <row r="4" spans="1:2" x14ac:dyDescent="0.15">
      <c r="A4">
        <f t="shared" si="0"/>
        <v>3</v>
      </c>
      <c r="B4">
        <v>-1218</v>
      </c>
    </row>
    <row r="5" spans="1:2" x14ac:dyDescent="0.15">
      <c r="A5">
        <f t="shared" si="0"/>
        <v>4</v>
      </c>
      <c r="B5">
        <v>-538</v>
      </c>
    </row>
    <row r="6" spans="1:2" x14ac:dyDescent="0.15">
      <c r="A6">
        <f t="shared" si="0"/>
        <v>5</v>
      </c>
      <c r="B6">
        <v>142</v>
      </c>
    </row>
    <row r="7" spans="1:2" x14ac:dyDescent="0.15">
      <c r="A7">
        <f t="shared" si="0"/>
        <v>6</v>
      </c>
      <c r="B7">
        <v>827</v>
      </c>
    </row>
    <row r="8" spans="1:2" x14ac:dyDescent="0.15">
      <c r="A8">
        <f t="shared" si="0"/>
        <v>7</v>
      </c>
      <c r="B8">
        <v>1513</v>
      </c>
    </row>
    <row r="9" spans="1:2" x14ac:dyDescent="0.15">
      <c r="A9">
        <f t="shared" si="0"/>
        <v>8</v>
      </c>
      <c r="B9">
        <v>2219</v>
      </c>
    </row>
    <row r="10" spans="1:2" x14ac:dyDescent="0.15">
      <c r="A10">
        <f t="shared" si="0"/>
        <v>9</v>
      </c>
      <c r="B10">
        <v>2880</v>
      </c>
    </row>
    <row r="11" spans="1:2" x14ac:dyDescent="0.15">
      <c r="A11">
        <f t="shared" si="0"/>
        <v>10</v>
      </c>
      <c r="B11">
        <v>3557</v>
      </c>
    </row>
    <row r="12" spans="1:2" x14ac:dyDescent="0.15">
      <c r="A12">
        <f t="shared" si="0"/>
        <v>11</v>
      </c>
      <c r="B12">
        <v>4215</v>
      </c>
    </row>
    <row r="13" spans="1:2" x14ac:dyDescent="0.15">
      <c r="A13">
        <f t="shared" si="0"/>
        <v>12</v>
      </c>
      <c r="B13">
        <v>4883</v>
      </c>
    </row>
    <row r="14" spans="1:2" x14ac:dyDescent="0.15">
      <c r="A14">
        <f t="shared" si="0"/>
        <v>13</v>
      </c>
      <c r="B14">
        <v>5522</v>
      </c>
    </row>
    <row r="15" spans="1:2" x14ac:dyDescent="0.15">
      <c r="A15">
        <f t="shared" si="0"/>
        <v>14</v>
      </c>
      <c r="B15">
        <v>6188</v>
      </c>
    </row>
    <row r="16" spans="1:2" x14ac:dyDescent="0.15">
      <c r="A16">
        <f t="shared" si="0"/>
        <v>15</v>
      </c>
      <c r="B16">
        <v>6803</v>
      </c>
    </row>
    <row r="17" spans="1:2" x14ac:dyDescent="0.15">
      <c r="A17">
        <f t="shared" si="0"/>
        <v>16</v>
      </c>
      <c r="B17">
        <v>7446</v>
      </c>
    </row>
    <row r="18" spans="1:2" x14ac:dyDescent="0.15">
      <c r="A18">
        <f t="shared" si="0"/>
        <v>17</v>
      </c>
      <c r="B18">
        <v>8071</v>
      </c>
    </row>
    <row r="19" spans="1:2" x14ac:dyDescent="0.15">
      <c r="A19">
        <f t="shared" si="0"/>
        <v>18</v>
      </c>
      <c r="B19">
        <v>8698</v>
      </c>
    </row>
    <row r="20" spans="1:2" x14ac:dyDescent="0.15">
      <c r="A20">
        <f t="shared" si="0"/>
        <v>19</v>
      </c>
      <c r="B20">
        <v>9301</v>
      </c>
    </row>
    <row r="21" spans="1:2" x14ac:dyDescent="0.15">
      <c r="A21">
        <f t="shared" si="0"/>
        <v>20</v>
      </c>
      <c r="B21">
        <v>9939</v>
      </c>
    </row>
    <row r="22" spans="1:2" x14ac:dyDescent="0.15">
      <c r="A22">
        <f t="shared" si="0"/>
        <v>21</v>
      </c>
      <c r="B22">
        <v>10514</v>
      </c>
    </row>
    <row r="23" spans="1:2" x14ac:dyDescent="0.15">
      <c r="A23">
        <f t="shared" si="0"/>
        <v>22</v>
      </c>
      <c r="B23">
        <v>11103</v>
      </c>
    </row>
    <row r="24" spans="1:2" x14ac:dyDescent="0.15">
      <c r="A24">
        <f t="shared" si="0"/>
        <v>23</v>
      </c>
      <c r="B24">
        <v>11693</v>
      </c>
    </row>
    <row r="25" spans="1:2" x14ac:dyDescent="0.15">
      <c r="A25">
        <f t="shared" si="0"/>
        <v>24</v>
      </c>
      <c r="B25">
        <v>12243</v>
      </c>
    </row>
    <row r="26" spans="1:2" x14ac:dyDescent="0.15">
      <c r="A26">
        <f t="shared" si="0"/>
        <v>25</v>
      </c>
      <c r="B26">
        <v>12800</v>
      </c>
    </row>
    <row r="27" spans="1:2" x14ac:dyDescent="0.15">
      <c r="A27">
        <f t="shared" si="0"/>
        <v>26</v>
      </c>
      <c r="B27">
        <v>13320</v>
      </c>
    </row>
    <row r="28" spans="1:2" x14ac:dyDescent="0.15">
      <c r="A28">
        <f t="shared" si="0"/>
        <v>27</v>
      </c>
      <c r="B28">
        <v>13833</v>
      </c>
    </row>
    <row r="29" spans="1:2" x14ac:dyDescent="0.15">
      <c r="A29">
        <f t="shared" si="0"/>
        <v>28</v>
      </c>
      <c r="B29">
        <v>14320</v>
      </c>
    </row>
    <row r="30" spans="1:2" x14ac:dyDescent="0.15">
      <c r="A30">
        <f t="shared" si="0"/>
        <v>29</v>
      </c>
      <c r="B30">
        <v>14795</v>
      </c>
    </row>
    <row r="31" spans="1:2" x14ac:dyDescent="0.15">
      <c r="A31">
        <f t="shared" si="0"/>
        <v>30</v>
      </c>
      <c r="B31">
        <v>15260</v>
      </c>
    </row>
    <row r="32" spans="1:2" x14ac:dyDescent="0.15">
      <c r="A32">
        <f t="shared" si="0"/>
        <v>31</v>
      </c>
      <c r="B32">
        <v>15710</v>
      </c>
    </row>
    <row r="33" spans="1:2" x14ac:dyDescent="0.15">
      <c r="A33">
        <f t="shared" si="0"/>
        <v>32</v>
      </c>
      <c r="B33">
        <v>16152</v>
      </c>
    </row>
    <row r="34" spans="1:2" x14ac:dyDescent="0.15">
      <c r="A34">
        <f t="shared" si="0"/>
        <v>33</v>
      </c>
      <c r="B34">
        <v>16555</v>
      </c>
    </row>
    <row r="35" spans="1:2" x14ac:dyDescent="0.15">
      <c r="A35">
        <f t="shared" si="0"/>
        <v>34</v>
      </c>
      <c r="B35">
        <v>16955</v>
      </c>
    </row>
    <row r="36" spans="1:2" x14ac:dyDescent="0.15">
      <c r="A36">
        <f t="shared" si="0"/>
        <v>35</v>
      </c>
      <c r="B36">
        <v>17342</v>
      </c>
    </row>
    <row r="37" spans="1:2" x14ac:dyDescent="0.15">
      <c r="A37">
        <f t="shared" si="0"/>
        <v>36</v>
      </c>
      <c r="B37">
        <v>17710</v>
      </c>
    </row>
    <row r="38" spans="1:2" x14ac:dyDescent="0.15">
      <c r="A38">
        <f t="shared" si="0"/>
        <v>37</v>
      </c>
      <c r="B38">
        <v>18040</v>
      </c>
    </row>
    <row r="39" spans="1:2" x14ac:dyDescent="0.15">
      <c r="A39">
        <f t="shared" si="0"/>
        <v>38</v>
      </c>
      <c r="B39">
        <v>18364</v>
      </c>
    </row>
    <row r="40" spans="1:2" x14ac:dyDescent="0.15">
      <c r="A40">
        <f t="shared" si="0"/>
        <v>39</v>
      </c>
      <c r="B40">
        <v>18662</v>
      </c>
    </row>
    <row r="41" spans="1:2" x14ac:dyDescent="0.15">
      <c r="A41">
        <f t="shared" si="0"/>
        <v>40</v>
      </c>
      <c r="B41">
        <v>18937</v>
      </c>
    </row>
    <row r="42" spans="1:2" x14ac:dyDescent="0.15">
      <c r="A42">
        <f t="shared" si="0"/>
        <v>41</v>
      </c>
      <c r="B42">
        <v>19190</v>
      </c>
    </row>
    <row r="43" spans="1:2" x14ac:dyDescent="0.15">
      <c r="A43">
        <f t="shared" si="0"/>
        <v>42</v>
      </c>
      <c r="B43">
        <v>19405</v>
      </c>
    </row>
    <row r="44" spans="1:2" x14ac:dyDescent="0.15">
      <c r="A44">
        <f t="shared" si="0"/>
        <v>43</v>
      </c>
      <c r="B44">
        <v>19608</v>
      </c>
    </row>
    <row r="45" spans="1:2" x14ac:dyDescent="0.15">
      <c r="A45">
        <f t="shared" si="0"/>
        <v>44</v>
      </c>
      <c r="B45">
        <v>19787</v>
      </c>
    </row>
    <row r="46" spans="1:2" x14ac:dyDescent="0.15">
      <c r="A46">
        <f t="shared" si="0"/>
        <v>45</v>
      </c>
      <c r="B46">
        <v>19945</v>
      </c>
    </row>
    <row r="47" spans="1:2" x14ac:dyDescent="0.15">
      <c r="A47">
        <f t="shared" si="0"/>
        <v>46</v>
      </c>
      <c r="B47">
        <v>20086</v>
      </c>
    </row>
    <row r="48" spans="1:2" x14ac:dyDescent="0.15">
      <c r="A48">
        <f t="shared" si="0"/>
        <v>47</v>
      </c>
      <c r="B48">
        <v>20210</v>
      </c>
    </row>
    <row r="49" spans="1:2" x14ac:dyDescent="0.15">
      <c r="A49">
        <f t="shared" si="0"/>
        <v>48</v>
      </c>
      <c r="B49">
        <v>20320</v>
      </c>
    </row>
    <row r="50" spans="1:2" x14ac:dyDescent="0.15">
      <c r="A50">
        <f t="shared" si="0"/>
        <v>49</v>
      </c>
      <c r="B50">
        <v>20382</v>
      </c>
    </row>
    <row r="51" spans="1:2" x14ac:dyDescent="0.15">
      <c r="A51">
        <f t="shared" si="0"/>
        <v>50</v>
      </c>
      <c r="B51">
        <v>20436</v>
      </c>
    </row>
    <row r="52" spans="1:2" x14ac:dyDescent="0.15">
      <c r="A52">
        <f t="shared" si="0"/>
        <v>51</v>
      </c>
      <c r="B52">
        <v>20439</v>
      </c>
    </row>
    <row r="53" spans="1:2" x14ac:dyDescent="0.15">
      <c r="A53">
        <f t="shared" si="0"/>
        <v>52</v>
      </c>
      <c r="B53">
        <v>20432</v>
      </c>
    </row>
    <row r="54" spans="1:2" x14ac:dyDescent="0.15">
      <c r="A54">
        <f t="shared" si="0"/>
        <v>53</v>
      </c>
      <c r="B54">
        <v>20426</v>
      </c>
    </row>
    <row r="55" spans="1:2" x14ac:dyDescent="0.15">
      <c r="A55">
        <f t="shared" si="0"/>
        <v>54</v>
      </c>
      <c r="B55">
        <v>20359</v>
      </c>
    </row>
    <row r="56" spans="1:2" x14ac:dyDescent="0.15">
      <c r="A56">
        <f t="shared" si="0"/>
        <v>55</v>
      </c>
      <c r="B56">
        <v>20277</v>
      </c>
    </row>
    <row r="57" spans="1:2" x14ac:dyDescent="0.15">
      <c r="A57">
        <f t="shared" si="0"/>
        <v>56</v>
      </c>
      <c r="B57">
        <v>20172</v>
      </c>
    </row>
    <row r="58" spans="1:2" x14ac:dyDescent="0.15">
      <c r="A58">
        <f t="shared" si="0"/>
        <v>57</v>
      </c>
      <c r="B58">
        <v>20042</v>
      </c>
    </row>
    <row r="59" spans="1:2" x14ac:dyDescent="0.15">
      <c r="A59">
        <f t="shared" si="0"/>
        <v>58</v>
      </c>
      <c r="B59">
        <v>19900</v>
      </c>
    </row>
    <row r="60" spans="1:2" x14ac:dyDescent="0.15">
      <c r="A60">
        <f t="shared" si="0"/>
        <v>59</v>
      </c>
      <c r="B60">
        <v>19716</v>
      </c>
    </row>
    <row r="61" spans="1:2" x14ac:dyDescent="0.15">
      <c r="A61">
        <f t="shared" si="0"/>
        <v>60</v>
      </c>
      <c r="B61">
        <v>19534</v>
      </c>
    </row>
    <row r="62" spans="1:2" x14ac:dyDescent="0.15">
      <c r="A62">
        <f t="shared" si="0"/>
        <v>61</v>
      </c>
      <c r="B62">
        <v>19320</v>
      </c>
    </row>
    <row r="63" spans="1:2" x14ac:dyDescent="0.15">
      <c r="A63">
        <f t="shared" si="0"/>
        <v>62</v>
      </c>
      <c r="B63">
        <v>19089</v>
      </c>
    </row>
    <row r="64" spans="1:2" x14ac:dyDescent="0.15">
      <c r="A64">
        <f t="shared" si="0"/>
        <v>63</v>
      </c>
      <c r="B64">
        <v>18826</v>
      </c>
    </row>
    <row r="65" spans="1:2" x14ac:dyDescent="0.15">
      <c r="A65">
        <f t="shared" si="0"/>
        <v>64</v>
      </c>
      <c r="B65">
        <v>18545</v>
      </c>
    </row>
    <row r="66" spans="1:2" x14ac:dyDescent="0.15">
      <c r="A66">
        <f t="shared" si="0"/>
        <v>65</v>
      </c>
      <c r="B66">
        <v>18242</v>
      </c>
    </row>
    <row r="67" spans="1:2" x14ac:dyDescent="0.15">
      <c r="A67">
        <f t="shared" ref="A67:A130" si="1">A66+1</f>
        <v>66</v>
      </c>
      <c r="B67">
        <v>17920</v>
      </c>
    </row>
    <row r="68" spans="1:2" x14ac:dyDescent="0.15">
      <c r="A68">
        <f t="shared" si="1"/>
        <v>67</v>
      </c>
      <c r="B68">
        <v>17567</v>
      </c>
    </row>
    <row r="69" spans="1:2" x14ac:dyDescent="0.15">
      <c r="A69">
        <f t="shared" si="1"/>
        <v>68</v>
      </c>
      <c r="B69">
        <v>17202</v>
      </c>
    </row>
    <row r="70" spans="1:2" x14ac:dyDescent="0.15">
      <c r="A70">
        <f t="shared" si="1"/>
        <v>69</v>
      </c>
      <c r="B70">
        <v>16803</v>
      </c>
    </row>
    <row r="71" spans="1:2" x14ac:dyDescent="0.15">
      <c r="A71">
        <f t="shared" si="1"/>
        <v>70</v>
      </c>
      <c r="B71">
        <v>16397</v>
      </c>
    </row>
    <row r="72" spans="1:2" x14ac:dyDescent="0.15">
      <c r="A72">
        <f t="shared" si="1"/>
        <v>71</v>
      </c>
      <c r="B72">
        <v>15981</v>
      </c>
    </row>
    <row r="73" spans="1:2" x14ac:dyDescent="0.15">
      <c r="A73">
        <f t="shared" si="1"/>
        <v>72</v>
      </c>
      <c r="B73">
        <v>15534</v>
      </c>
    </row>
    <row r="74" spans="1:2" x14ac:dyDescent="0.15">
      <c r="A74">
        <f t="shared" si="1"/>
        <v>73</v>
      </c>
      <c r="B74">
        <v>15076</v>
      </c>
    </row>
    <row r="75" spans="1:2" x14ac:dyDescent="0.15">
      <c r="A75">
        <f t="shared" si="1"/>
        <v>74</v>
      </c>
      <c r="B75">
        <v>14593</v>
      </c>
    </row>
    <row r="76" spans="1:2" x14ac:dyDescent="0.15">
      <c r="A76">
        <f t="shared" si="1"/>
        <v>75</v>
      </c>
      <c r="B76">
        <v>14114</v>
      </c>
    </row>
    <row r="77" spans="1:2" x14ac:dyDescent="0.15">
      <c r="A77">
        <f t="shared" si="1"/>
        <v>76</v>
      </c>
      <c r="B77">
        <v>13617</v>
      </c>
    </row>
    <row r="78" spans="1:2" x14ac:dyDescent="0.15">
      <c r="A78">
        <f t="shared" si="1"/>
        <v>77</v>
      </c>
      <c r="B78">
        <v>13095</v>
      </c>
    </row>
    <row r="79" spans="1:2" x14ac:dyDescent="0.15">
      <c r="A79">
        <f t="shared" si="1"/>
        <v>78</v>
      </c>
      <c r="B79">
        <v>12563</v>
      </c>
    </row>
    <row r="80" spans="1:2" x14ac:dyDescent="0.15">
      <c r="A80">
        <f t="shared" si="1"/>
        <v>79</v>
      </c>
      <c r="B80">
        <v>12022</v>
      </c>
    </row>
    <row r="81" spans="1:2" x14ac:dyDescent="0.15">
      <c r="A81">
        <f t="shared" si="1"/>
        <v>80</v>
      </c>
      <c r="B81">
        <v>11474</v>
      </c>
    </row>
    <row r="82" spans="1:2" x14ac:dyDescent="0.15">
      <c r="A82">
        <f t="shared" si="1"/>
        <v>81</v>
      </c>
      <c r="B82">
        <v>10881</v>
      </c>
    </row>
    <row r="83" spans="1:2" x14ac:dyDescent="0.15">
      <c r="A83">
        <f t="shared" si="1"/>
        <v>82</v>
      </c>
      <c r="B83">
        <v>10307</v>
      </c>
    </row>
    <row r="84" spans="1:2" x14ac:dyDescent="0.15">
      <c r="A84">
        <f t="shared" si="1"/>
        <v>83</v>
      </c>
      <c r="B84">
        <v>9698</v>
      </c>
    </row>
    <row r="85" spans="1:2" x14ac:dyDescent="0.15">
      <c r="A85">
        <f t="shared" si="1"/>
        <v>84</v>
      </c>
      <c r="B85">
        <v>9084</v>
      </c>
    </row>
    <row r="86" spans="1:2" x14ac:dyDescent="0.15">
      <c r="A86">
        <f t="shared" si="1"/>
        <v>85</v>
      </c>
      <c r="B86">
        <v>8476</v>
      </c>
    </row>
    <row r="87" spans="1:2" x14ac:dyDescent="0.15">
      <c r="A87">
        <f t="shared" si="1"/>
        <v>86</v>
      </c>
      <c r="B87">
        <v>7854</v>
      </c>
    </row>
    <row r="88" spans="1:2" x14ac:dyDescent="0.15">
      <c r="A88">
        <f t="shared" si="1"/>
        <v>87</v>
      </c>
      <c r="B88">
        <v>7203</v>
      </c>
    </row>
    <row r="89" spans="1:2" x14ac:dyDescent="0.15">
      <c r="A89">
        <f t="shared" si="1"/>
        <v>88</v>
      </c>
      <c r="B89">
        <v>6561</v>
      </c>
    </row>
    <row r="90" spans="1:2" x14ac:dyDescent="0.15">
      <c r="A90">
        <f t="shared" si="1"/>
        <v>89</v>
      </c>
      <c r="B90">
        <v>5926</v>
      </c>
    </row>
    <row r="91" spans="1:2" x14ac:dyDescent="0.15">
      <c r="A91">
        <f t="shared" si="1"/>
        <v>90</v>
      </c>
      <c r="B91">
        <v>5267</v>
      </c>
    </row>
    <row r="92" spans="1:2" x14ac:dyDescent="0.15">
      <c r="A92">
        <f t="shared" si="1"/>
        <v>91</v>
      </c>
      <c r="B92">
        <v>4612</v>
      </c>
    </row>
    <row r="93" spans="1:2" x14ac:dyDescent="0.15">
      <c r="A93">
        <f t="shared" si="1"/>
        <v>92</v>
      </c>
      <c r="B93">
        <v>3972</v>
      </c>
    </row>
    <row r="94" spans="1:2" x14ac:dyDescent="0.15">
      <c r="A94">
        <f t="shared" si="1"/>
        <v>93</v>
      </c>
      <c r="B94">
        <v>3318</v>
      </c>
    </row>
    <row r="95" spans="1:2" x14ac:dyDescent="0.15">
      <c r="A95">
        <f t="shared" si="1"/>
        <v>94</v>
      </c>
      <c r="B95">
        <v>2634</v>
      </c>
    </row>
    <row r="96" spans="1:2" x14ac:dyDescent="0.15">
      <c r="A96">
        <f t="shared" si="1"/>
        <v>95</v>
      </c>
      <c r="B96">
        <v>1958</v>
      </c>
    </row>
    <row r="97" spans="1:2" x14ac:dyDescent="0.15">
      <c r="A97">
        <f t="shared" si="1"/>
        <v>96</v>
      </c>
      <c r="B97">
        <v>1295</v>
      </c>
    </row>
    <row r="98" spans="1:2" x14ac:dyDescent="0.15">
      <c r="A98">
        <f t="shared" si="1"/>
        <v>97</v>
      </c>
      <c r="B98">
        <v>584</v>
      </c>
    </row>
    <row r="99" spans="1:2" x14ac:dyDescent="0.15">
      <c r="A99">
        <f t="shared" si="1"/>
        <v>98</v>
      </c>
      <c r="B99">
        <v>-99</v>
      </c>
    </row>
    <row r="100" spans="1:2" x14ac:dyDescent="0.15">
      <c r="A100">
        <f t="shared" si="1"/>
        <v>99</v>
      </c>
      <c r="B100">
        <v>-769</v>
      </c>
    </row>
    <row r="101" spans="1:2" x14ac:dyDescent="0.15">
      <c r="A101">
        <f t="shared" si="1"/>
        <v>100</v>
      </c>
      <c r="B101">
        <v>-1436</v>
      </c>
    </row>
    <row r="102" spans="1:2" x14ac:dyDescent="0.15">
      <c r="A102">
        <f t="shared" si="1"/>
        <v>101</v>
      </c>
      <c r="B102">
        <v>-2122</v>
      </c>
    </row>
    <row r="103" spans="1:2" x14ac:dyDescent="0.15">
      <c r="A103">
        <f t="shared" si="1"/>
        <v>102</v>
      </c>
      <c r="B103">
        <v>-2812</v>
      </c>
    </row>
    <row r="104" spans="1:2" x14ac:dyDescent="0.15">
      <c r="A104">
        <f t="shared" si="1"/>
        <v>103</v>
      </c>
      <c r="B104">
        <v>-3472</v>
      </c>
    </row>
    <row r="105" spans="1:2" x14ac:dyDescent="0.15">
      <c r="A105">
        <f t="shared" si="1"/>
        <v>104</v>
      </c>
      <c r="B105">
        <v>-4116</v>
      </c>
    </row>
    <row r="106" spans="1:2" x14ac:dyDescent="0.15">
      <c r="A106">
        <f t="shared" si="1"/>
        <v>105</v>
      </c>
      <c r="B106">
        <v>-4779</v>
      </c>
    </row>
    <row r="107" spans="1:2" x14ac:dyDescent="0.15">
      <c r="A107">
        <f t="shared" si="1"/>
        <v>106</v>
      </c>
      <c r="B107">
        <v>-5445</v>
      </c>
    </row>
    <row r="108" spans="1:2" x14ac:dyDescent="0.15">
      <c r="A108">
        <f t="shared" si="1"/>
        <v>107</v>
      </c>
      <c r="B108">
        <v>-6090</v>
      </c>
    </row>
    <row r="109" spans="1:2" x14ac:dyDescent="0.15">
      <c r="A109">
        <f t="shared" si="1"/>
        <v>108</v>
      </c>
      <c r="B109">
        <v>-6747</v>
      </c>
    </row>
    <row r="110" spans="1:2" x14ac:dyDescent="0.15">
      <c r="A110">
        <f t="shared" si="1"/>
        <v>109</v>
      </c>
      <c r="B110">
        <v>-7376</v>
      </c>
    </row>
    <row r="111" spans="1:2" x14ac:dyDescent="0.15">
      <c r="A111">
        <f t="shared" si="1"/>
        <v>110</v>
      </c>
      <c r="B111">
        <v>-8004</v>
      </c>
    </row>
    <row r="112" spans="1:2" x14ac:dyDescent="0.15">
      <c r="A112">
        <f t="shared" si="1"/>
        <v>111</v>
      </c>
      <c r="B112">
        <v>-8679</v>
      </c>
    </row>
    <row r="113" spans="1:2" x14ac:dyDescent="0.15">
      <c r="A113">
        <f t="shared" si="1"/>
        <v>112</v>
      </c>
      <c r="B113">
        <v>-9236</v>
      </c>
    </row>
    <row r="114" spans="1:2" x14ac:dyDescent="0.15">
      <c r="A114">
        <f t="shared" si="1"/>
        <v>113</v>
      </c>
      <c r="B114">
        <v>-9867</v>
      </c>
    </row>
    <row r="115" spans="1:2" x14ac:dyDescent="0.15">
      <c r="A115">
        <f t="shared" si="1"/>
        <v>114</v>
      </c>
      <c r="B115">
        <v>-10445</v>
      </c>
    </row>
    <row r="116" spans="1:2" x14ac:dyDescent="0.15">
      <c r="A116">
        <f t="shared" si="1"/>
        <v>115</v>
      </c>
      <c r="B116">
        <v>-11029</v>
      </c>
    </row>
    <row r="117" spans="1:2" x14ac:dyDescent="0.15">
      <c r="A117">
        <f t="shared" si="1"/>
        <v>116</v>
      </c>
      <c r="B117">
        <v>-11591</v>
      </c>
    </row>
    <row r="118" spans="1:2" x14ac:dyDescent="0.15">
      <c r="A118">
        <f t="shared" si="1"/>
        <v>117</v>
      </c>
      <c r="B118">
        <v>-12148</v>
      </c>
    </row>
    <row r="119" spans="1:2" x14ac:dyDescent="0.15">
      <c r="A119">
        <f t="shared" si="1"/>
        <v>118</v>
      </c>
      <c r="B119">
        <v>-12690</v>
      </c>
    </row>
    <row r="120" spans="1:2" x14ac:dyDescent="0.15">
      <c r="A120">
        <f t="shared" si="1"/>
        <v>119</v>
      </c>
      <c r="B120">
        <v>-13218</v>
      </c>
    </row>
    <row r="121" spans="1:2" x14ac:dyDescent="0.15">
      <c r="A121">
        <f t="shared" si="1"/>
        <v>120</v>
      </c>
      <c r="B121">
        <v>-13730</v>
      </c>
    </row>
    <row r="122" spans="1:2" x14ac:dyDescent="0.15">
      <c r="A122">
        <f t="shared" si="1"/>
        <v>121</v>
      </c>
      <c r="B122">
        <v>-14218</v>
      </c>
    </row>
    <row r="123" spans="1:2" x14ac:dyDescent="0.15">
      <c r="A123">
        <f t="shared" si="1"/>
        <v>122</v>
      </c>
      <c r="B123">
        <v>-14716</v>
      </c>
    </row>
    <row r="124" spans="1:2" x14ac:dyDescent="0.15">
      <c r="A124">
        <f t="shared" si="1"/>
        <v>123</v>
      </c>
      <c r="B124">
        <v>-15177</v>
      </c>
    </row>
    <row r="125" spans="1:2" x14ac:dyDescent="0.15">
      <c r="A125">
        <f t="shared" si="1"/>
        <v>124</v>
      </c>
      <c r="B125">
        <v>-15642</v>
      </c>
    </row>
    <row r="126" spans="1:2" x14ac:dyDescent="0.15">
      <c r="A126">
        <f t="shared" si="1"/>
        <v>125</v>
      </c>
      <c r="B126">
        <v>-16080</v>
      </c>
    </row>
    <row r="127" spans="1:2" x14ac:dyDescent="0.15">
      <c r="A127">
        <f t="shared" si="1"/>
        <v>126</v>
      </c>
      <c r="B127">
        <v>-16507</v>
      </c>
    </row>
    <row r="128" spans="1:2" x14ac:dyDescent="0.15">
      <c r="A128">
        <f t="shared" si="1"/>
        <v>127</v>
      </c>
      <c r="B128">
        <v>-16909</v>
      </c>
    </row>
    <row r="129" spans="1:2" x14ac:dyDescent="0.15">
      <c r="A129">
        <f t="shared" si="1"/>
        <v>128</v>
      </c>
      <c r="B129">
        <v>-17305</v>
      </c>
    </row>
    <row r="130" spans="1:2" x14ac:dyDescent="0.15">
      <c r="A130">
        <f t="shared" si="1"/>
        <v>129</v>
      </c>
      <c r="B130">
        <v>-17671</v>
      </c>
    </row>
    <row r="131" spans="1:2" x14ac:dyDescent="0.15">
      <c r="A131">
        <f t="shared" ref="A131:A191" si="2">A130+1</f>
        <v>130</v>
      </c>
      <c r="B131">
        <v>-18001</v>
      </c>
    </row>
    <row r="132" spans="1:2" x14ac:dyDescent="0.15">
      <c r="A132">
        <f t="shared" si="2"/>
        <v>131</v>
      </c>
      <c r="B132">
        <v>-18319</v>
      </c>
    </row>
    <row r="133" spans="1:2" x14ac:dyDescent="0.15">
      <c r="A133">
        <f t="shared" si="2"/>
        <v>132</v>
      </c>
      <c r="B133">
        <v>-18612</v>
      </c>
    </row>
    <row r="134" spans="1:2" x14ac:dyDescent="0.15">
      <c r="A134">
        <f t="shared" si="2"/>
        <v>133</v>
      </c>
      <c r="B134">
        <v>-18892</v>
      </c>
    </row>
    <row r="135" spans="1:2" x14ac:dyDescent="0.15">
      <c r="A135">
        <f t="shared" si="2"/>
        <v>134</v>
      </c>
      <c r="B135">
        <v>-19151</v>
      </c>
    </row>
    <row r="136" spans="1:2" x14ac:dyDescent="0.15">
      <c r="A136">
        <f t="shared" si="2"/>
        <v>135</v>
      </c>
      <c r="B136">
        <v>-19375</v>
      </c>
    </row>
    <row r="137" spans="1:2" x14ac:dyDescent="0.15">
      <c r="A137">
        <f t="shared" si="2"/>
        <v>136</v>
      </c>
      <c r="B137">
        <v>-19589</v>
      </c>
    </row>
    <row r="138" spans="1:2" x14ac:dyDescent="0.15">
      <c r="A138">
        <f t="shared" si="2"/>
        <v>137</v>
      </c>
      <c r="B138">
        <v>-19779</v>
      </c>
    </row>
    <row r="139" spans="1:2" x14ac:dyDescent="0.15">
      <c r="A139">
        <f t="shared" si="2"/>
        <v>138</v>
      </c>
      <c r="B139">
        <v>-19952</v>
      </c>
    </row>
    <row r="140" spans="1:2" x14ac:dyDescent="0.15">
      <c r="A140">
        <f t="shared" si="2"/>
        <v>139</v>
      </c>
      <c r="B140">
        <v>-20098</v>
      </c>
    </row>
    <row r="141" spans="1:2" x14ac:dyDescent="0.15">
      <c r="A141">
        <f t="shared" si="2"/>
        <v>140</v>
      </c>
      <c r="B141">
        <v>-20211</v>
      </c>
    </row>
    <row r="142" spans="1:2" x14ac:dyDescent="0.15">
      <c r="A142">
        <f t="shared" si="2"/>
        <v>141</v>
      </c>
      <c r="B142">
        <v>-20321</v>
      </c>
    </row>
    <row r="143" spans="1:2" x14ac:dyDescent="0.15">
      <c r="A143">
        <f t="shared" si="2"/>
        <v>142</v>
      </c>
      <c r="B143">
        <v>-20379</v>
      </c>
    </row>
    <row r="144" spans="1:2" x14ac:dyDescent="0.15">
      <c r="A144">
        <f t="shared" si="2"/>
        <v>143</v>
      </c>
      <c r="B144">
        <v>-20438</v>
      </c>
    </row>
    <row r="145" spans="1:2" x14ac:dyDescent="0.15">
      <c r="A145">
        <f t="shared" si="2"/>
        <v>144</v>
      </c>
      <c r="B145">
        <v>-20470</v>
      </c>
    </row>
    <row r="146" spans="1:2" x14ac:dyDescent="0.15">
      <c r="A146">
        <f t="shared" si="2"/>
        <v>145</v>
      </c>
      <c r="B146">
        <v>-20464</v>
      </c>
    </row>
    <row r="147" spans="1:2" x14ac:dyDescent="0.15">
      <c r="A147">
        <f t="shared" si="2"/>
        <v>146</v>
      </c>
      <c r="B147">
        <v>-20434</v>
      </c>
    </row>
    <row r="148" spans="1:2" x14ac:dyDescent="0.15">
      <c r="A148">
        <f t="shared" si="2"/>
        <v>147</v>
      </c>
      <c r="B148">
        <v>-20383</v>
      </c>
    </row>
    <row r="149" spans="1:2" x14ac:dyDescent="0.15">
      <c r="A149">
        <f t="shared" si="2"/>
        <v>148</v>
      </c>
      <c r="B149">
        <v>-20311</v>
      </c>
    </row>
    <row r="150" spans="1:2" x14ac:dyDescent="0.15">
      <c r="A150">
        <f t="shared" si="2"/>
        <v>149</v>
      </c>
      <c r="B150">
        <v>-20205</v>
      </c>
    </row>
    <row r="151" spans="1:2" x14ac:dyDescent="0.15">
      <c r="A151">
        <f t="shared" si="2"/>
        <v>150</v>
      </c>
      <c r="B151">
        <v>-20095</v>
      </c>
    </row>
    <row r="152" spans="1:2" x14ac:dyDescent="0.15">
      <c r="A152">
        <f t="shared" si="2"/>
        <v>151</v>
      </c>
      <c r="B152">
        <v>-19939</v>
      </c>
    </row>
    <row r="153" spans="1:2" x14ac:dyDescent="0.15">
      <c r="A153">
        <f t="shared" si="2"/>
        <v>152</v>
      </c>
      <c r="B153">
        <v>-19793</v>
      </c>
    </row>
    <row r="154" spans="1:2" x14ac:dyDescent="0.15">
      <c r="A154">
        <f t="shared" si="2"/>
        <v>153</v>
      </c>
      <c r="B154">
        <v>-19609</v>
      </c>
    </row>
    <row r="155" spans="1:2" x14ac:dyDescent="0.15">
      <c r="A155">
        <f t="shared" si="2"/>
        <v>154</v>
      </c>
      <c r="B155">
        <v>-19396</v>
      </c>
    </row>
    <row r="156" spans="1:2" x14ac:dyDescent="0.15">
      <c r="A156">
        <f t="shared" si="2"/>
        <v>155</v>
      </c>
      <c r="B156">
        <v>-19150</v>
      </c>
    </row>
    <row r="157" spans="1:2" x14ac:dyDescent="0.15">
      <c r="A157">
        <f t="shared" si="2"/>
        <v>156</v>
      </c>
      <c r="B157">
        <v>-18884</v>
      </c>
    </row>
    <row r="158" spans="1:2" x14ac:dyDescent="0.15">
      <c r="A158">
        <f t="shared" si="2"/>
        <v>157</v>
      </c>
      <c r="B158">
        <v>-18625</v>
      </c>
    </row>
    <row r="159" spans="1:2" x14ac:dyDescent="0.15">
      <c r="A159">
        <f t="shared" si="2"/>
        <v>158</v>
      </c>
      <c r="B159">
        <v>-18316</v>
      </c>
    </row>
    <row r="160" spans="1:2" x14ac:dyDescent="0.15">
      <c r="A160">
        <f t="shared" si="2"/>
        <v>159</v>
      </c>
      <c r="B160">
        <v>-17987</v>
      </c>
    </row>
    <row r="161" spans="1:2" x14ac:dyDescent="0.15">
      <c r="A161">
        <f t="shared" si="2"/>
        <v>160</v>
      </c>
      <c r="B161">
        <v>-17662</v>
      </c>
    </row>
    <row r="162" spans="1:2" x14ac:dyDescent="0.15">
      <c r="A162">
        <f t="shared" si="2"/>
        <v>161</v>
      </c>
      <c r="B162">
        <v>-17289</v>
      </c>
    </row>
    <row r="163" spans="1:2" x14ac:dyDescent="0.15">
      <c r="A163">
        <f t="shared" si="2"/>
        <v>162</v>
      </c>
      <c r="B163">
        <v>-16928</v>
      </c>
    </row>
    <row r="164" spans="1:2" x14ac:dyDescent="0.15">
      <c r="A164">
        <f t="shared" si="2"/>
        <v>163</v>
      </c>
      <c r="B164">
        <v>-16527</v>
      </c>
    </row>
    <row r="165" spans="1:2" x14ac:dyDescent="0.15">
      <c r="A165">
        <f t="shared" si="2"/>
        <v>164</v>
      </c>
      <c r="B165">
        <v>-16107</v>
      </c>
    </row>
    <row r="166" spans="1:2" x14ac:dyDescent="0.15">
      <c r="A166">
        <f t="shared" si="2"/>
        <v>165</v>
      </c>
      <c r="B166">
        <v>-15671</v>
      </c>
    </row>
    <row r="167" spans="1:2" x14ac:dyDescent="0.15">
      <c r="A167">
        <f t="shared" si="2"/>
        <v>166</v>
      </c>
      <c r="B167">
        <v>-15210</v>
      </c>
    </row>
    <row r="168" spans="1:2" x14ac:dyDescent="0.15">
      <c r="A168">
        <f t="shared" si="2"/>
        <v>167</v>
      </c>
      <c r="B168">
        <v>-14728</v>
      </c>
    </row>
    <row r="169" spans="1:2" x14ac:dyDescent="0.15">
      <c r="A169">
        <f t="shared" si="2"/>
        <v>168</v>
      </c>
      <c r="B169">
        <v>-14249</v>
      </c>
    </row>
    <row r="170" spans="1:2" x14ac:dyDescent="0.15">
      <c r="A170">
        <f t="shared" si="2"/>
        <v>169</v>
      </c>
      <c r="B170">
        <v>-13765</v>
      </c>
    </row>
    <row r="171" spans="1:2" x14ac:dyDescent="0.15">
      <c r="A171">
        <f t="shared" si="2"/>
        <v>170</v>
      </c>
      <c r="B171">
        <v>-13121</v>
      </c>
    </row>
    <row r="172" spans="1:2" x14ac:dyDescent="0.15">
      <c r="A172">
        <f t="shared" si="2"/>
        <v>171</v>
      </c>
      <c r="B172">
        <v>-12612</v>
      </c>
    </row>
    <row r="173" spans="1:2" x14ac:dyDescent="0.15">
      <c r="A173">
        <f t="shared" si="2"/>
        <v>172</v>
      </c>
      <c r="B173">
        <v>-12049</v>
      </c>
    </row>
    <row r="174" spans="1:2" x14ac:dyDescent="0.15">
      <c r="A174">
        <f t="shared" si="2"/>
        <v>173</v>
      </c>
      <c r="B174">
        <v>-11484</v>
      </c>
    </row>
    <row r="175" spans="1:2" x14ac:dyDescent="0.15">
      <c r="A175">
        <f t="shared" si="2"/>
        <v>174</v>
      </c>
      <c r="B175">
        <v>-10921</v>
      </c>
    </row>
    <row r="176" spans="1:2" x14ac:dyDescent="0.15">
      <c r="A176">
        <f t="shared" si="2"/>
        <v>175</v>
      </c>
      <c r="B176">
        <v>-10325</v>
      </c>
    </row>
    <row r="177" spans="1:2" x14ac:dyDescent="0.15">
      <c r="A177">
        <f t="shared" si="2"/>
        <v>176</v>
      </c>
      <c r="B177">
        <v>-9744</v>
      </c>
    </row>
    <row r="178" spans="1:2" x14ac:dyDescent="0.15">
      <c r="A178">
        <f t="shared" si="2"/>
        <v>177</v>
      </c>
      <c r="B178">
        <v>-9151</v>
      </c>
    </row>
    <row r="179" spans="1:2" x14ac:dyDescent="0.15">
      <c r="A179">
        <f t="shared" si="2"/>
        <v>178</v>
      </c>
      <c r="B179">
        <v>-8566</v>
      </c>
    </row>
    <row r="180" spans="1:2" x14ac:dyDescent="0.15">
      <c r="A180">
        <f t="shared" si="2"/>
        <v>179</v>
      </c>
      <c r="B180">
        <v>-7903</v>
      </c>
    </row>
    <row r="181" spans="1:2" x14ac:dyDescent="0.15">
      <c r="A181">
        <f t="shared" si="2"/>
        <v>180</v>
      </c>
      <c r="B181">
        <v>-7278</v>
      </c>
    </row>
    <row r="182" spans="1:2" x14ac:dyDescent="0.15">
      <c r="A182">
        <f t="shared" si="2"/>
        <v>181</v>
      </c>
      <c r="B182">
        <v>-6644</v>
      </c>
    </row>
    <row r="183" spans="1:2" x14ac:dyDescent="0.15">
      <c r="A183">
        <f t="shared" si="2"/>
        <v>182</v>
      </c>
      <c r="B183">
        <v>-5986</v>
      </c>
    </row>
    <row r="184" spans="1:2" x14ac:dyDescent="0.15">
      <c r="A184">
        <f t="shared" si="2"/>
        <v>183</v>
      </c>
      <c r="B184">
        <v>-5349</v>
      </c>
    </row>
    <row r="185" spans="1:2" x14ac:dyDescent="0.15">
      <c r="A185">
        <f t="shared" si="2"/>
        <v>184</v>
      </c>
      <c r="B185">
        <v>-4686</v>
      </c>
    </row>
    <row r="186" spans="1:2" x14ac:dyDescent="0.15">
      <c r="A186">
        <f t="shared" si="2"/>
        <v>185</v>
      </c>
      <c r="B186">
        <v>-4010</v>
      </c>
    </row>
    <row r="187" spans="1:2" x14ac:dyDescent="0.15">
      <c r="A187">
        <f t="shared" si="2"/>
        <v>186</v>
      </c>
      <c r="B187">
        <v>-3357</v>
      </c>
    </row>
    <row r="188" spans="1:2" x14ac:dyDescent="0.15">
      <c r="A188">
        <f t="shared" si="2"/>
        <v>187</v>
      </c>
      <c r="B188">
        <v>-2675</v>
      </c>
    </row>
    <row r="189" spans="1:2" x14ac:dyDescent="0.15">
      <c r="A189">
        <f t="shared" si="2"/>
        <v>188</v>
      </c>
      <c r="B189">
        <v>-2009</v>
      </c>
    </row>
    <row r="190" spans="1:2" x14ac:dyDescent="0.15">
      <c r="A190">
        <f t="shared" si="2"/>
        <v>189</v>
      </c>
      <c r="B190">
        <v>-1329</v>
      </c>
    </row>
    <row r="191" spans="1:2" x14ac:dyDescent="0.15">
      <c r="A191">
        <f t="shared" si="2"/>
        <v>190</v>
      </c>
      <c r="B191">
        <v>-649</v>
      </c>
    </row>
    <row r="192" spans="1:2" x14ac:dyDescent="0.15">
      <c r="B192">
        <v>15</v>
      </c>
    </row>
    <row r="193" spans="2:2" x14ac:dyDescent="0.15">
      <c r="B193">
        <v>697</v>
      </c>
    </row>
    <row r="194" spans="2:2" x14ac:dyDescent="0.15">
      <c r="B194">
        <v>1370</v>
      </c>
    </row>
    <row r="195" spans="2:2" x14ac:dyDescent="0.15">
      <c r="B195">
        <v>2045</v>
      </c>
    </row>
    <row r="196" spans="2:2" x14ac:dyDescent="0.15">
      <c r="B196">
        <v>2726</v>
      </c>
    </row>
    <row r="197" spans="2:2" x14ac:dyDescent="0.15">
      <c r="B197">
        <v>3368</v>
      </c>
    </row>
    <row r="198" spans="2:2" x14ac:dyDescent="0.15">
      <c r="B198">
        <v>4047</v>
      </c>
    </row>
    <row r="199" spans="2:2" x14ac:dyDescent="0.15">
      <c r="B199">
        <v>4696</v>
      </c>
    </row>
    <row r="200" spans="2:2" x14ac:dyDescent="0.15">
      <c r="B200">
        <v>5361</v>
      </c>
    </row>
    <row r="201" spans="2:2" x14ac:dyDescent="0.15">
      <c r="B201">
        <v>6010</v>
      </c>
    </row>
    <row r="202" spans="2:2" x14ac:dyDescent="0.15">
      <c r="B202">
        <v>6650</v>
      </c>
    </row>
    <row r="203" spans="2:2" x14ac:dyDescent="0.15">
      <c r="B203">
        <v>7284</v>
      </c>
    </row>
    <row r="204" spans="2:2" x14ac:dyDescent="0.15">
      <c r="B204">
        <v>7918</v>
      </c>
    </row>
    <row r="205" spans="2:2" x14ac:dyDescent="0.15">
      <c r="B205">
        <v>8550</v>
      </c>
    </row>
    <row r="206" spans="2:2" x14ac:dyDescent="0.15">
      <c r="B206">
        <v>9157</v>
      </c>
    </row>
    <row r="207" spans="2:2" x14ac:dyDescent="0.15">
      <c r="B207">
        <v>9752</v>
      </c>
    </row>
    <row r="208" spans="2:2" x14ac:dyDescent="0.15">
      <c r="B208">
        <v>10340</v>
      </c>
    </row>
    <row r="209" spans="2:2" x14ac:dyDescent="0.15">
      <c r="B209">
        <v>10936</v>
      </c>
    </row>
    <row r="210" spans="2:2" x14ac:dyDescent="0.15">
      <c r="B210">
        <v>11494</v>
      </c>
    </row>
    <row r="211" spans="2:2" x14ac:dyDescent="0.15">
      <c r="B211">
        <v>12053</v>
      </c>
    </row>
    <row r="212" spans="2:2" x14ac:dyDescent="0.15">
      <c r="B212">
        <v>12610</v>
      </c>
    </row>
    <row r="213" spans="2:2" x14ac:dyDescent="0.15">
      <c r="B213">
        <v>13125</v>
      </c>
    </row>
    <row r="214" spans="2:2" x14ac:dyDescent="0.15">
      <c r="B214">
        <v>13639</v>
      </c>
    </row>
    <row r="215" spans="2:2" x14ac:dyDescent="0.15">
      <c r="B215">
        <v>14139</v>
      </c>
    </row>
    <row r="216" spans="2:2" x14ac:dyDescent="0.15">
      <c r="B216">
        <v>14632</v>
      </c>
    </row>
    <row r="217" spans="2:2" x14ac:dyDescent="0.15">
      <c r="B217">
        <v>15098</v>
      </c>
    </row>
    <row r="218" spans="2:2" x14ac:dyDescent="0.15">
      <c r="B218">
        <v>15561</v>
      </c>
    </row>
    <row r="219" spans="2:2" x14ac:dyDescent="0.15">
      <c r="B219">
        <v>16000</v>
      </c>
    </row>
    <row r="220" spans="2:2" x14ac:dyDescent="0.15">
      <c r="B220">
        <v>16407</v>
      </c>
    </row>
    <row r="221" spans="2:2" x14ac:dyDescent="0.15">
      <c r="B221">
        <v>16802</v>
      </c>
    </row>
    <row r="222" spans="2:2" x14ac:dyDescent="0.15">
      <c r="B222">
        <v>17183</v>
      </c>
    </row>
    <row r="223" spans="2:2" x14ac:dyDescent="0.15">
      <c r="B223">
        <v>17529</v>
      </c>
    </row>
    <row r="224" spans="2:2" x14ac:dyDescent="0.15">
      <c r="B224">
        <v>17869</v>
      </c>
    </row>
    <row r="225" spans="2:2" x14ac:dyDescent="0.15">
      <c r="B225">
        <v>18194</v>
      </c>
    </row>
    <row r="226" spans="2:2" x14ac:dyDescent="0.15">
      <c r="B226">
        <v>18492</v>
      </c>
    </row>
    <row r="227" spans="2:2" x14ac:dyDescent="0.15">
      <c r="B227">
        <v>18771</v>
      </c>
    </row>
    <row r="228" spans="2:2" x14ac:dyDescent="0.15">
      <c r="B228">
        <v>19036</v>
      </c>
    </row>
    <row r="229" spans="2:2" x14ac:dyDescent="0.15">
      <c r="B229">
        <v>19274</v>
      </c>
    </row>
    <row r="230" spans="2:2" x14ac:dyDescent="0.15">
      <c r="B230">
        <v>19477</v>
      </c>
    </row>
    <row r="231" spans="2:2" x14ac:dyDescent="0.15">
      <c r="B231">
        <v>19676</v>
      </c>
    </row>
    <row r="232" spans="2:2" x14ac:dyDescent="0.15">
      <c r="B232">
        <v>19845</v>
      </c>
    </row>
    <row r="233" spans="2:2" x14ac:dyDescent="0.15">
      <c r="B233">
        <v>19978</v>
      </c>
    </row>
    <row r="234" spans="2:2" x14ac:dyDescent="0.15">
      <c r="B234">
        <v>20097</v>
      </c>
    </row>
    <row r="235" spans="2:2" x14ac:dyDescent="0.15">
      <c r="B235">
        <v>20187</v>
      </c>
    </row>
    <row r="236" spans="2:2" x14ac:dyDescent="0.15">
      <c r="B236">
        <v>20270</v>
      </c>
    </row>
    <row r="237" spans="2:2" x14ac:dyDescent="0.15">
      <c r="B237">
        <v>20296</v>
      </c>
    </row>
    <row r="238" spans="2:2" x14ac:dyDescent="0.15">
      <c r="B238">
        <v>20336</v>
      </c>
    </row>
    <row r="239" spans="2:2" x14ac:dyDescent="0.15">
      <c r="B239">
        <v>20336</v>
      </c>
    </row>
    <row r="240" spans="2:2" x14ac:dyDescent="0.15">
      <c r="B240">
        <v>20290</v>
      </c>
    </row>
    <row r="241" spans="2:2" x14ac:dyDescent="0.15">
      <c r="B241">
        <v>20265</v>
      </c>
    </row>
    <row r="242" spans="2:2" x14ac:dyDescent="0.15">
      <c r="B242">
        <v>20197</v>
      </c>
    </row>
    <row r="243" spans="2:2" x14ac:dyDescent="0.15">
      <c r="B243">
        <v>20103</v>
      </c>
    </row>
    <row r="244" spans="2:2" x14ac:dyDescent="0.15">
      <c r="B244">
        <v>19962</v>
      </c>
    </row>
    <row r="245" spans="2:2" x14ac:dyDescent="0.15">
      <c r="B245">
        <v>19846</v>
      </c>
    </row>
    <row r="246" spans="2:2" x14ac:dyDescent="0.15">
      <c r="B246">
        <v>19662</v>
      </c>
    </row>
    <row r="247" spans="2:2" x14ac:dyDescent="0.15">
      <c r="B247">
        <v>19483</v>
      </c>
    </row>
    <row r="248" spans="2:2" x14ac:dyDescent="0.15">
      <c r="B248">
        <v>19272</v>
      </c>
    </row>
    <row r="249" spans="2:2" x14ac:dyDescent="0.15">
      <c r="B249">
        <v>19039</v>
      </c>
    </row>
    <row r="250" spans="2:2" x14ac:dyDescent="0.15">
      <c r="B250">
        <v>18784</v>
      </c>
    </row>
    <row r="251" spans="2:2" x14ac:dyDescent="0.15">
      <c r="B251">
        <v>18506</v>
      </c>
    </row>
    <row r="252" spans="2:2" x14ac:dyDescent="0.15">
      <c r="B252">
        <v>18212</v>
      </c>
    </row>
    <row r="253" spans="2:2" x14ac:dyDescent="0.15">
      <c r="B253">
        <v>17895</v>
      </c>
    </row>
    <row r="254" spans="2:2" x14ac:dyDescent="0.15">
      <c r="B254">
        <v>17552</v>
      </c>
    </row>
    <row r="255" spans="2:2" x14ac:dyDescent="0.15">
      <c r="B255">
        <v>17181</v>
      </c>
    </row>
    <row r="256" spans="2:2" x14ac:dyDescent="0.15">
      <c r="B256">
        <v>16804</v>
      </c>
    </row>
    <row r="257" spans="2:2" x14ac:dyDescent="0.15">
      <c r="B257">
        <v>16410</v>
      </c>
    </row>
    <row r="258" spans="2:2" x14ac:dyDescent="0.15">
      <c r="B258">
        <v>15993</v>
      </c>
    </row>
    <row r="259" spans="2:2" x14ac:dyDescent="0.15">
      <c r="B259">
        <v>15551</v>
      </c>
    </row>
    <row r="260" spans="2:2" x14ac:dyDescent="0.15">
      <c r="B260">
        <v>15113</v>
      </c>
    </row>
    <row r="261" spans="2:2" x14ac:dyDescent="0.15">
      <c r="B261">
        <v>14658</v>
      </c>
    </row>
    <row r="262" spans="2:2" x14ac:dyDescent="0.15">
      <c r="B262">
        <v>14152</v>
      </c>
    </row>
    <row r="263" spans="2:2" x14ac:dyDescent="0.15">
      <c r="B263">
        <v>13658</v>
      </c>
    </row>
    <row r="264" spans="2:2" x14ac:dyDescent="0.15">
      <c r="B264">
        <v>13150</v>
      </c>
    </row>
    <row r="265" spans="2:2" x14ac:dyDescent="0.15">
      <c r="B265">
        <v>12614</v>
      </c>
    </row>
    <row r="266" spans="2:2" x14ac:dyDescent="0.15">
      <c r="B266">
        <v>12054</v>
      </c>
    </row>
    <row r="267" spans="2:2" x14ac:dyDescent="0.15">
      <c r="B267">
        <v>11497</v>
      </c>
    </row>
    <row r="268" spans="2:2" x14ac:dyDescent="0.15">
      <c r="B268">
        <v>10942</v>
      </c>
    </row>
    <row r="269" spans="2:2" x14ac:dyDescent="0.15">
      <c r="B269">
        <v>10349</v>
      </c>
    </row>
    <row r="270" spans="2:2" x14ac:dyDescent="0.15">
      <c r="B270">
        <v>9756</v>
      </c>
    </row>
    <row r="271" spans="2:2" x14ac:dyDescent="0.15">
      <c r="B271">
        <v>9147</v>
      </c>
    </row>
    <row r="272" spans="2:2" x14ac:dyDescent="0.15">
      <c r="B272">
        <v>8542</v>
      </c>
    </row>
    <row r="273" spans="2:2" x14ac:dyDescent="0.15">
      <c r="B273">
        <v>7945</v>
      </c>
    </row>
    <row r="274" spans="2:2" x14ac:dyDescent="0.15">
      <c r="B274">
        <v>7300</v>
      </c>
    </row>
    <row r="275" spans="2:2" x14ac:dyDescent="0.15">
      <c r="B275">
        <v>6684</v>
      </c>
    </row>
    <row r="276" spans="2:2" x14ac:dyDescent="0.15">
      <c r="B276">
        <v>6038</v>
      </c>
    </row>
    <row r="277" spans="2:2" x14ac:dyDescent="0.15">
      <c r="B277">
        <v>5379</v>
      </c>
    </row>
    <row r="278" spans="2:2" x14ac:dyDescent="0.15">
      <c r="B278">
        <v>4719</v>
      </c>
    </row>
    <row r="279" spans="2:2" x14ac:dyDescent="0.15">
      <c r="B279">
        <v>4068</v>
      </c>
    </row>
    <row r="280" spans="2:2" x14ac:dyDescent="0.15">
      <c r="B280">
        <v>3403</v>
      </c>
    </row>
    <row r="281" spans="2:2" x14ac:dyDescent="0.15">
      <c r="B281">
        <v>2737</v>
      </c>
    </row>
    <row r="282" spans="2:2" x14ac:dyDescent="0.15">
      <c r="B282">
        <v>2074</v>
      </c>
    </row>
    <row r="283" spans="2:2" x14ac:dyDescent="0.15">
      <c r="B283">
        <v>1393</v>
      </c>
    </row>
    <row r="284" spans="2:2" x14ac:dyDescent="0.15">
      <c r="B284">
        <v>728</v>
      </c>
    </row>
    <row r="285" spans="2:2" x14ac:dyDescent="0.15">
      <c r="B285">
        <v>45</v>
      </c>
    </row>
    <row r="286" spans="2:2" x14ac:dyDescent="0.15">
      <c r="B286">
        <v>-625</v>
      </c>
    </row>
    <row r="287" spans="2:2" x14ac:dyDescent="0.15">
      <c r="B287">
        <v>-1292</v>
      </c>
    </row>
    <row r="288" spans="2:2" x14ac:dyDescent="0.15">
      <c r="B288">
        <v>-1966</v>
      </c>
    </row>
    <row r="289" spans="2:2" x14ac:dyDescent="0.15">
      <c r="B289">
        <v>-2645</v>
      </c>
    </row>
    <row r="290" spans="2:2" x14ac:dyDescent="0.15">
      <c r="B290">
        <v>-3312</v>
      </c>
    </row>
    <row r="291" spans="2:2" x14ac:dyDescent="0.15">
      <c r="B291">
        <v>-3976</v>
      </c>
    </row>
    <row r="292" spans="2:2" x14ac:dyDescent="0.15">
      <c r="B292">
        <v>-4644</v>
      </c>
    </row>
    <row r="293" spans="2:2" x14ac:dyDescent="0.15">
      <c r="B293">
        <v>-5295</v>
      </c>
    </row>
    <row r="294" spans="2:2" x14ac:dyDescent="0.15">
      <c r="B294">
        <v>-5947</v>
      </c>
    </row>
    <row r="295" spans="2:2" x14ac:dyDescent="0.15">
      <c r="B295">
        <v>-6596</v>
      </c>
    </row>
    <row r="296" spans="2:2" x14ac:dyDescent="0.15">
      <c r="B296">
        <v>-7242</v>
      </c>
    </row>
    <row r="297" spans="2:2" x14ac:dyDescent="0.15">
      <c r="B297">
        <v>-7841</v>
      </c>
    </row>
    <row r="298" spans="2:2" x14ac:dyDescent="0.15">
      <c r="B298">
        <v>-8451</v>
      </c>
    </row>
    <row r="299" spans="2:2" x14ac:dyDescent="0.15">
      <c r="B299">
        <v>-9097</v>
      </c>
    </row>
    <row r="300" spans="2:2" x14ac:dyDescent="0.15">
      <c r="B300">
        <v>-9681</v>
      </c>
    </row>
    <row r="301" spans="2:2" x14ac:dyDescent="0.15">
      <c r="B301">
        <v>-10262</v>
      </c>
    </row>
    <row r="302" spans="2:2" x14ac:dyDescent="0.15">
      <c r="B302">
        <v>-10862</v>
      </c>
    </row>
    <row r="303" spans="2:2" x14ac:dyDescent="0.15">
      <c r="B303">
        <v>-11425</v>
      </c>
    </row>
    <row r="304" spans="2:2" x14ac:dyDescent="0.15">
      <c r="B304">
        <v>-11974</v>
      </c>
    </row>
    <row r="305" spans="2:2" x14ac:dyDescent="0.15">
      <c r="B305">
        <v>-12541</v>
      </c>
    </row>
    <row r="306" spans="2:2" x14ac:dyDescent="0.15">
      <c r="B306">
        <v>-13065</v>
      </c>
    </row>
    <row r="307" spans="2:2" x14ac:dyDescent="0.15">
      <c r="B307">
        <v>-13585</v>
      </c>
    </row>
    <row r="308" spans="2:2" x14ac:dyDescent="0.15">
      <c r="B308">
        <v>-14073</v>
      </c>
    </row>
    <row r="309" spans="2:2" x14ac:dyDescent="0.15">
      <c r="B309">
        <v>-14573</v>
      </c>
    </row>
    <row r="310" spans="2:2" x14ac:dyDescent="0.15">
      <c r="B310">
        <v>-15038</v>
      </c>
    </row>
    <row r="311" spans="2:2" x14ac:dyDescent="0.15">
      <c r="B311">
        <v>-15489</v>
      </c>
    </row>
    <row r="312" spans="2:2" x14ac:dyDescent="0.15">
      <c r="B312">
        <v>-15952</v>
      </c>
    </row>
    <row r="313" spans="2:2" x14ac:dyDescent="0.15">
      <c r="B313">
        <v>-16351</v>
      </c>
    </row>
    <row r="314" spans="2:2" x14ac:dyDescent="0.15">
      <c r="B314">
        <v>-16742</v>
      </c>
    </row>
    <row r="315" spans="2:2" x14ac:dyDescent="0.15">
      <c r="B315">
        <v>-17115</v>
      </c>
    </row>
    <row r="316" spans="2:2" x14ac:dyDescent="0.15">
      <c r="B316">
        <v>-17497</v>
      </c>
    </row>
    <row r="317" spans="2:2" x14ac:dyDescent="0.15">
      <c r="B317">
        <v>-17839</v>
      </c>
    </row>
    <row r="318" spans="2:2" x14ac:dyDescent="0.15">
      <c r="B318">
        <v>-18157</v>
      </c>
    </row>
    <row r="319" spans="2:2" x14ac:dyDescent="0.15">
      <c r="B319">
        <v>-18470</v>
      </c>
    </row>
    <row r="320" spans="2:2" x14ac:dyDescent="0.15">
      <c r="B320">
        <v>-18747</v>
      </c>
    </row>
    <row r="321" spans="2:2" x14ac:dyDescent="0.15">
      <c r="B321">
        <v>-19009</v>
      </c>
    </row>
    <row r="322" spans="2:2" x14ac:dyDescent="0.15">
      <c r="B322">
        <v>-19247</v>
      </c>
    </row>
    <row r="323" spans="2:2" x14ac:dyDescent="0.15">
      <c r="B323">
        <v>-19455</v>
      </c>
    </row>
    <row r="324" spans="2:2" x14ac:dyDescent="0.15">
      <c r="B324">
        <v>-19667</v>
      </c>
    </row>
    <row r="325" spans="2:2" x14ac:dyDescent="0.15">
      <c r="B325">
        <v>-19814</v>
      </c>
    </row>
    <row r="326" spans="2:2" x14ac:dyDescent="0.15">
      <c r="B326">
        <v>-19977</v>
      </c>
    </row>
    <row r="327" spans="2:2" x14ac:dyDescent="0.15">
      <c r="B327">
        <v>-20099</v>
      </c>
    </row>
    <row r="328" spans="2:2" x14ac:dyDescent="0.15">
      <c r="B328">
        <v>-20191</v>
      </c>
    </row>
    <row r="329" spans="2:2" x14ac:dyDescent="0.15">
      <c r="B329">
        <v>-20274</v>
      </c>
    </row>
    <row r="330" spans="2:2" x14ac:dyDescent="0.15">
      <c r="B330">
        <v>-20315</v>
      </c>
    </row>
    <row r="331" spans="2:2" x14ac:dyDescent="0.15">
      <c r="B331">
        <v>-20360</v>
      </c>
    </row>
    <row r="332" spans="2:2" x14ac:dyDescent="0.15">
      <c r="B332">
        <v>-20338</v>
      </c>
    </row>
    <row r="333" spans="2:2" x14ac:dyDescent="0.15">
      <c r="B333">
        <v>-20334</v>
      </c>
    </row>
    <row r="334" spans="2:2" x14ac:dyDescent="0.15">
      <c r="B334">
        <v>-20300</v>
      </c>
    </row>
    <row r="335" spans="2:2" x14ac:dyDescent="0.15">
      <c r="B335">
        <v>-20222</v>
      </c>
    </row>
    <row r="336" spans="2:2" x14ac:dyDescent="0.15">
      <c r="B336">
        <v>-20151</v>
      </c>
    </row>
    <row r="337" spans="2:2" x14ac:dyDescent="0.15">
      <c r="B337">
        <v>-20012</v>
      </c>
    </row>
    <row r="338" spans="2:2" x14ac:dyDescent="0.15">
      <c r="B338">
        <v>-19894</v>
      </c>
    </row>
    <row r="339" spans="2:2" x14ac:dyDescent="0.15">
      <c r="B339">
        <v>-19720</v>
      </c>
    </row>
    <row r="340" spans="2:2" x14ac:dyDescent="0.15">
      <c r="B340">
        <v>-19554</v>
      </c>
    </row>
    <row r="341" spans="2:2" x14ac:dyDescent="0.15">
      <c r="B341">
        <v>-19342</v>
      </c>
    </row>
    <row r="342" spans="2:2" x14ac:dyDescent="0.15">
      <c r="B342">
        <v>-19109</v>
      </c>
    </row>
    <row r="343" spans="2:2" x14ac:dyDescent="0.15">
      <c r="B343">
        <v>-18846</v>
      </c>
    </row>
    <row r="344" spans="2:2" x14ac:dyDescent="0.15">
      <c r="B344">
        <v>-18583</v>
      </c>
    </row>
    <row r="345" spans="2:2" x14ac:dyDescent="0.15">
      <c r="B345">
        <v>-18285</v>
      </c>
    </row>
    <row r="346" spans="2:2" x14ac:dyDescent="0.15">
      <c r="B346">
        <v>-17965</v>
      </c>
    </row>
    <row r="347" spans="2:2" x14ac:dyDescent="0.15">
      <c r="B347">
        <v>-17624</v>
      </c>
    </row>
    <row r="348" spans="2:2" x14ac:dyDescent="0.15">
      <c r="B348">
        <v>-17285</v>
      </c>
    </row>
    <row r="349" spans="2:2" x14ac:dyDescent="0.15">
      <c r="B349">
        <v>-16906</v>
      </c>
    </row>
    <row r="350" spans="2:2" x14ac:dyDescent="0.15">
      <c r="B350">
        <v>-16509</v>
      </c>
    </row>
    <row r="351" spans="2:2" x14ac:dyDescent="0.15">
      <c r="B351">
        <v>-16114</v>
      </c>
    </row>
    <row r="352" spans="2:2" x14ac:dyDescent="0.15">
      <c r="B352">
        <v>-15659</v>
      </c>
    </row>
    <row r="353" spans="2:2" x14ac:dyDescent="0.15">
      <c r="B353">
        <v>-15228</v>
      </c>
    </row>
    <row r="354" spans="2:2" x14ac:dyDescent="0.15">
      <c r="B354">
        <v>-14760</v>
      </c>
    </row>
    <row r="355" spans="2:2" x14ac:dyDescent="0.15">
      <c r="B355">
        <v>-14276</v>
      </c>
    </row>
    <row r="356" spans="2:2" x14ac:dyDescent="0.15">
      <c r="B356">
        <v>-13778</v>
      </c>
    </row>
    <row r="357" spans="2:2" x14ac:dyDescent="0.15">
      <c r="B357">
        <v>-13275</v>
      </c>
    </row>
    <row r="358" spans="2:2" x14ac:dyDescent="0.15">
      <c r="B358">
        <v>-12741</v>
      </c>
    </row>
    <row r="359" spans="2:2" x14ac:dyDescent="0.15">
      <c r="B359">
        <v>-12223</v>
      </c>
    </row>
    <row r="360" spans="2:2" x14ac:dyDescent="0.15">
      <c r="B360">
        <v>-11661</v>
      </c>
    </row>
    <row r="361" spans="2:2" x14ac:dyDescent="0.15">
      <c r="B361">
        <v>-11095</v>
      </c>
    </row>
    <row r="362" spans="2:2" x14ac:dyDescent="0.15">
      <c r="B362">
        <v>-10509</v>
      </c>
    </row>
    <row r="363" spans="2:2" x14ac:dyDescent="0.15">
      <c r="B363">
        <v>-9906</v>
      </c>
    </row>
    <row r="364" spans="2:2" x14ac:dyDescent="0.15">
      <c r="B364">
        <v>-9299</v>
      </c>
    </row>
    <row r="365" spans="2:2" x14ac:dyDescent="0.15">
      <c r="B365">
        <v>-8684</v>
      </c>
    </row>
    <row r="366" spans="2:2" x14ac:dyDescent="0.15">
      <c r="B366">
        <v>-8095</v>
      </c>
    </row>
    <row r="367" spans="2:2" x14ac:dyDescent="0.15">
      <c r="B367">
        <v>-7468</v>
      </c>
    </row>
    <row r="368" spans="2:2" x14ac:dyDescent="0.15">
      <c r="B368">
        <v>-6834</v>
      </c>
    </row>
    <row r="369" spans="2:2" x14ac:dyDescent="0.15">
      <c r="B369">
        <v>-6195</v>
      </c>
    </row>
    <row r="370" spans="2:2" x14ac:dyDescent="0.15">
      <c r="B370">
        <v>-5540</v>
      </c>
    </row>
    <row r="371" spans="2:2" x14ac:dyDescent="0.15">
      <c r="B371">
        <v>-4897</v>
      </c>
    </row>
    <row r="372" spans="2:2" x14ac:dyDescent="0.15">
      <c r="B372">
        <v>-4233</v>
      </c>
    </row>
    <row r="373" spans="2:2" x14ac:dyDescent="0.15">
      <c r="B373">
        <v>-3572</v>
      </c>
    </row>
    <row r="374" spans="2:2" x14ac:dyDescent="0.15">
      <c r="B374">
        <v>-2913</v>
      </c>
    </row>
    <row r="375" spans="2:2" x14ac:dyDescent="0.15">
      <c r="B375">
        <v>-2238</v>
      </c>
    </row>
    <row r="376" spans="2:2" x14ac:dyDescent="0.15">
      <c r="B376">
        <v>-1576</v>
      </c>
    </row>
    <row r="377" spans="2:2" x14ac:dyDescent="0.15">
      <c r="B377">
        <v>-905</v>
      </c>
    </row>
    <row r="378" spans="2:2" x14ac:dyDescent="0.15">
      <c r="B378">
        <v>-238</v>
      </c>
    </row>
    <row r="379" spans="2:2" x14ac:dyDescent="0.15">
      <c r="B379">
        <v>432</v>
      </c>
    </row>
    <row r="380" spans="2:2" x14ac:dyDescent="0.15">
      <c r="B380">
        <v>1099</v>
      </c>
    </row>
    <row r="381" spans="2:2" x14ac:dyDescent="0.15">
      <c r="B381">
        <v>1781</v>
      </c>
    </row>
    <row r="382" spans="2:2" x14ac:dyDescent="0.15">
      <c r="B382">
        <v>2444</v>
      </c>
    </row>
    <row r="383" spans="2:2" x14ac:dyDescent="0.15">
      <c r="B383">
        <v>3114</v>
      </c>
    </row>
    <row r="384" spans="2:2" x14ac:dyDescent="0.15">
      <c r="B384">
        <v>3793</v>
      </c>
    </row>
    <row r="385" spans="2:2" x14ac:dyDescent="0.15">
      <c r="B385">
        <v>4435</v>
      </c>
    </row>
    <row r="386" spans="2:2" x14ac:dyDescent="0.15">
      <c r="B386">
        <v>5096</v>
      </c>
    </row>
    <row r="387" spans="2:2" x14ac:dyDescent="0.15">
      <c r="B387">
        <v>5732</v>
      </c>
    </row>
    <row r="388" spans="2:2" x14ac:dyDescent="0.15">
      <c r="B388">
        <v>6374</v>
      </c>
    </row>
    <row r="389" spans="2:2" x14ac:dyDescent="0.15">
      <c r="B389">
        <v>7025</v>
      </c>
    </row>
    <row r="390" spans="2:2" x14ac:dyDescent="0.15">
      <c r="B390">
        <v>7665</v>
      </c>
    </row>
    <row r="391" spans="2:2" x14ac:dyDescent="0.15">
      <c r="B391">
        <v>8271</v>
      </c>
    </row>
    <row r="392" spans="2:2" x14ac:dyDescent="0.15">
      <c r="B392">
        <v>8878</v>
      </c>
    </row>
    <row r="393" spans="2:2" x14ac:dyDescent="0.15">
      <c r="B393">
        <v>9483</v>
      </c>
    </row>
    <row r="394" spans="2:2" x14ac:dyDescent="0.15">
      <c r="B394">
        <v>10074</v>
      </c>
    </row>
    <row r="395" spans="2:2" x14ac:dyDescent="0.15">
      <c r="B395">
        <v>10665</v>
      </c>
    </row>
    <row r="396" spans="2:2" x14ac:dyDescent="0.15">
      <c r="B396">
        <v>11226</v>
      </c>
    </row>
    <row r="397" spans="2:2" x14ac:dyDescent="0.15">
      <c r="B397">
        <v>11799</v>
      </c>
    </row>
    <row r="398" spans="2:2" x14ac:dyDescent="0.15">
      <c r="B398">
        <v>12328</v>
      </c>
    </row>
    <row r="399" spans="2:2" x14ac:dyDescent="0.15">
      <c r="B399">
        <v>12883</v>
      </c>
    </row>
    <row r="400" spans="2:2" x14ac:dyDescent="0.15">
      <c r="B400">
        <v>13372</v>
      </c>
    </row>
    <row r="401" spans="2:2" x14ac:dyDescent="0.15">
      <c r="B401">
        <v>13878</v>
      </c>
    </row>
    <row r="402" spans="2:2" x14ac:dyDescent="0.15">
      <c r="B402">
        <v>14388</v>
      </c>
    </row>
    <row r="403" spans="2:2" x14ac:dyDescent="0.15">
      <c r="B403">
        <v>14848</v>
      </c>
    </row>
    <row r="404" spans="2:2" x14ac:dyDescent="0.15">
      <c r="B404">
        <v>15300</v>
      </c>
    </row>
    <row r="405" spans="2:2" x14ac:dyDescent="0.15">
      <c r="B405">
        <v>15740</v>
      </c>
    </row>
    <row r="406" spans="2:2" x14ac:dyDescent="0.15">
      <c r="B406">
        <v>16172</v>
      </c>
    </row>
    <row r="407" spans="2:2" x14ac:dyDescent="0.15">
      <c r="B407">
        <v>16559</v>
      </c>
    </row>
    <row r="408" spans="2:2" x14ac:dyDescent="0.15">
      <c r="B408">
        <v>16963</v>
      </c>
    </row>
    <row r="409" spans="2:2" x14ac:dyDescent="0.15">
      <c r="B409">
        <v>17322</v>
      </c>
    </row>
    <row r="410" spans="2:2" x14ac:dyDescent="0.15">
      <c r="B410">
        <v>17665</v>
      </c>
    </row>
    <row r="411" spans="2:2" x14ac:dyDescent="0.15">
      <c r="B411">
        <v>18001</v>
      </c>
    </row>
    <row r="412" spans="2:2" x14ac:dyDescent="0.15">
      <c r="B412">
        <v>18299</v>
      </c>
    </row>
    <row r="413" spans="2:2" x14ac:dyDescent="0.15">
      <c r="B413">
        <v>18610</v>
      </c>
    </row>
    <row r="414" spans="2:2" x14ac:dyDescent="0.15">
      <c r="B414">
        <v>18848</v>
      </c>
    </row>
    <row r="415" spans="2:2" x14ac:dyDescent="0.15">
      <c r="B415">
        <v>19100</v>
      </c>
    </row>
    <row r="416" spans="2:2" x14ac:dyDescent="0.15">
      <c r="B416">
        <v>19312</v>
      </c>
    </row>
    <row r="417" spans="2:2" x14ac:dyDescent="0.15">
      <c r="B417">
        <v>19513</v>
      </c>
    </row>
    <row r="418" spans="2:2" x14ac:dyDescent="0.15">
      <c r="B418">
        <v>19685</v>
      </c>
    </row>
    <row r="419" spans="2:2" x14ac:dyDescent="0.15">
      <c r="B419">
        <v>19817</v>
      </c>
    </row>
    <row r="420" spans="2:2" x14ac:dyDescent="0.15">
      <c r="B420">
        <v>19958</v>
      </c>
    </row>
    <row r="421" spans="2:2" x14ac:dyDescent="0.15">
      <c r="B421">
        <v>20071</v>
      </c>
    </row>
    <row r="422" spans="2:2" x14ac:dyDescent="0.15">
      <c r="B422">
        <v>20141</v>
      </c>
    </row>
    <row r="423" spans="2:2" x14ac:dyDescent="0.15">
      <c r="B423">
        <v>20185</v>
      </c>
    </row>
    <row r="424" spans="2:2" x14ac:dyDescent="0.15">
      <c r="B424">
        <v>20226</v>
      </c>
    </row>
    <row r="425" spans="2:2" x14ac:dyDescent="0.15">
      <c r="B425">
        <v>20242</v>
      </c>
    </row>
    <row r="426" spans="2:2" x14ac:dyDescent="0.15">
      <c r="B426">
        <v>20229</v>
      </c>
    </row>
    <row r="427" spans="2:2" x14ac:dyDescent="0.15">
      <c r="B427">
        <v>20180</v>
      </c>
    </row>
    <row r="428" spans="2:2" x14ac:dyDescent="0.15">
      <c r="B428">
        <v>20114</v>
      </c>
    </row>
    <row r="429" spans="2:2" x14ac:dyDescent="0.15">
      <c r="B429">
        <v>20044</v>
      </c>
    </row>
    <row r="430" spans="2:2" x14ac:dyDescent="0.15">
      <c r="B430">
        <v>19917</v>
      </c>
    </row>
    <row r="431" spans="2:2" x14ac:dyDescent="0.15">
      <c r="B431">
        <v>19782</v>
      </c>
    </row>
    <row r="432" spans="2:2" x14ac:dyDescent="0.15">
      <c r="B432">
        <v>19634</v>
      </c>
    </row>
    <row r="433" spans="2:2" x14ac:dyDescent="0.15">
      <c r="B433">
        <v>19453</v>
      </c>
    </row>
    <row r="434" spans="2:2" x14ac:dyDescent="0.15">
      <c r="B434">
        <v>19248</v>
      </c>
    </row>
    <row r="435" spans="2:2" x14ac:dyDescent="0.15">
      <c r="B435">
        <v>19032</v>
      </c>
    </row>
    <row r="436" spans="2:2" x14ac:dyDescent="0.15">
      <c r="B436">
        <v>18785</v>
      </c>
    </row>
    <row r="437" spans="2:2" x14ac:dyDescent="0.15">
      <c r="B437">
        <v>18519</v>
      </c>
    </row>
    <row r="438" spans="2:2" x14ac:dyDescent="0.15">
      <c r="B438">
        <v>18242</v>
      </c>
    </row>
    <row r="439" spans="2:2" x14ac:dyDescent="0.15">
      <c r="B439">
        <v>17911</v>
      </c>
    </row>
    <row r="440" spans="2:2" x14ac:dyDescent="0.15">
      <c r="B440">
        <v>17579</v>
      </c>
    </row>
    <row r="441" spans="2:2" x14ac:dyDescent="0.15">
      <c r="B441">
        <v>17244</v>
      </c>
    </row>
    <row r="442" spans="2:2" x14ac:dyDescent="0.15">
      <c r="B442">
        <v>16858</v>
      </c>
    </row>
    <row r="443" spans="2:2" x14ac:dyDescent="0.15">
      <c r="B443">
        <v>16484</v>
      </c>
    </row>
    <row r="444" spans="2:2" x14ac:dyDescent="0.15">
      <c r="B444">
        <v>16060</v>
      </c>
    </row>
    <row r="445" spans="2:2" x14ac:dyDescent="0.15">
      <c r="B445">
        <v>15649</v>
      </c>
    </row>
    <row r="446" spans="2:2" x14ac:dyDescent="0.15">
      <c r="B446">
        <v>15184</v>
      </c>
    </row>
    <row r="447" spans="2:2" x14ac:dyDescent="0.15">
      <c r="B447">
        <v>14743</v>
      </c>
    </row>
    <row r="448" spans="2:2" x14ac:dyDescent="0.15">
      <c r="B448">
        <v>14257</v>
      </c>
    </row>
    <row r="449" spans="2:2" x14ac:dyDescent="0.15">
      <c r="B449">
        <v>13774</v>
      </c>
    </row>
    <row r="450" spans="2:2" x14ac:dyDescent="0.15">
      <c r="B450">
        <v>13260</v>
      </c>
    </row>
    <row r="451" spans="2:2" x14ac:dyDescent="0.15">
      <c r="B451">
        <v>12725</v>
      </c>
    </row>
    <row r="452" spans="2:2" x14ac:dyDescent="0.15">
      <c r="B452">
        <v>12186</v>
      </c>
    </row>
    <row r="453" spans="2:2" x14ac:dyDescent="0.15">
      <c r="B453">
        <v>11657</v>
      </c>
    </row>
    <row r="454" spans="2:2" x14ac:dyDescent="0.15">
      <c r="B454">
        <v>11089</v>
      </c>
    </row>
    <row r="455" spans="2:2" x14ac:dyDescent="0.15">
      <c r="B455">
        <v>10513</v>
      </c>
    </row>
    <row r="456" spans="2:2" x14ac:dyDescent="0.15">
      <c r="B456">
        <v>9924</v>
      </c>
    </row>
    <row r="457" spans="2:2" x14ac:dyDescent="0.15">
      <c r="B457">
        <v>9332</v>
      </c>
    </row>
    <row r="458" spans="2:2" x14ac:dyDescent="0.15">
      <c r="B458">
        <v>8732</v>
      </c>
    </row>
    <row r="459" spans="2:2" x14ac:dyDescent="0.15">
      <c r="B459">
        <v>8133</v>
      </c>
    </row>
    <row r="460" spans="2:2" x14ac:dyDescent="0.15">
      <c r="B460">
        <v>7482</v>
      </c>
    </row>
    <row r="461" spans="2:2" x14ac:dyDescent="0.15">
      <c r="B461">
        <v>6863</v>
      </c>
    </row>
    <row r="462" spans="2:2" x14ac:dyDescent="0.15">
      <c r="B462">
        <v>6228</v>
      </c>
    </row>
    <row r="463" spans="2:2" x14ac:dyDescent="0.15">
      <c r="B463">
        <v>5574</v>
      </c>
    </row>
    <row r="464" spans="2:2" x14ac:dyDescent="0.15">
      <c r="B464">
        <v>4938</v>
      </c>
    </row>
    <row r="465" spans="2:2" x14ac:dyDescent="0.15">
      <c r="B465">
        <v>4278</v>
      </c>
    </row>
    <row r="466" spans="2:2" x14ac:dyDescent="0.15">
      <c r="B466">
        <v>3615</v>
      </c>
    </row>
    <row r="467" spans="2:2" x14ac:dyDescent="0.15">
      <c r="B467">
        <v>2959</v>
      </c>
    </row>
    <row r="468" spans="2:2" x14ac:dyDescent="0.15">
      <c r="B468">
        <v>2306</v>
      </c>
    </row>
    <row r="469" spans="2:2" x14ac:dyDescent="0.15">
      <c r="B469">
        <v>1638</v>
      </c>
    </row>
    <row r="470" spans="2:2" x14ac:dyDescent="0.15">
      <c r="B470">
        <v>945</v>
      </c>
    </row>
    <row r="471" spans="2:2" x14ac:dyDescent="0.15">
      <c r="B471">
        <v>297</v>
      </c>
    </row>
    <row r="472" spans="2:2" x14ac:dyDescent="0.15">
      <c r="B472">
        <v>-393</v>
      </c>
    </row>
    <row r="473" spans="2:2" x14ac:dyDescent="0.15">
      <c r="B473">
        <v>-1066</v>
      </c>
    </row>
    <row r="474" spans="2:2" x14ac:dyDescent="0.15">
      <c r="B474">
        <v>-1720</v>
      </c>
    </row>
    <row r="475" spans="2:2" x14ac:dyDescent="0.15">
      <c r="B475">
        <v>-2393</v>
      </c>
    </row>
    <row r="476" spans="2:2" x14ac:dyDescent="0.15">
      <c r="B476">
        <v>-3053</v>
      </c>
    </row>
    <row r="477" spans="2:2" x14ac:dyDescent="0.15">
      <c r="B477">
        <v>-3714</v>
      </c>
    </row>
    <row r="478" spans="2:2" x14ac:dyDescent="0.15">
      <c r="B478">
        <v>-4363</v>
      </c>
    </row>
    <row r="479" spans="2:2" x14ac:dyDescent="0.15">
      <c r="B479">
        <v>-5031</v>
      </c>
    </row>
    <row r="480" spans="2:2" x14ac:dyDescent="0.15">
      <c r="B480">
        <v>-5693</v>
      </c>
    </row>
    <row r="481" spans="2:2" x14ac:dyDescent="0.15">
      <c r="B481">
        <v>-6319</v>
      </c>
    </row>
    <row r="482" spans="2:2" x14ac:dyDescent="0.15">
      <c r="B482">
        <v>-6965</v>
      </c>
    </row>
    <row r="483" spans="2:2" x14ac:dyDescent="0.15">
      <c r="B483">
        <v>-7581</v>
      </c>
    </row>
    <row r="484" spans="2:2" x14ac:dyDescent="0.15">
      <c r="B484">
        <v>-8215</v>
      </c>
    </row>
    <row r="485" spans="2:2" x14ac:dyDescent="0.15">
      <c r="B485">
        <v>-8805</v>
      </c>
    </row>
    <row r="486" spans="2:2" x14ac:dyDescent="0.15">
      <c r="B486">
        <v>-9433</v>
      </c>
    </row>
    <row r="487" spans="2:2" x14ac:dyDescent="0.15">
      <c r="B487">
        <v>-10014</v>
      </c>
    </row>
    <row r="488" spans="2:2" x14ac:dyDescent="0.15">
      <c r="B488">
        <v>-10610</v>
      </c>
    </row>
    <row r="489" spans="2:2" x14ac:dyDescent="0.15">
      <c r="B489">
        <v>-11176</v>
      </c>
    </row>
    <row r="490" spans="2:2" x14ac:dyDescent="0.15">
      <c r="B490">
        <v>-11735</v>
      </c>
    </row>
    <row r="491" spans="2:2" x14ac:dyDescent="0.15">
      <c r="B491">
        <v>-12284</v>
      </c>
    </row>
    <row r="492" spans="2:2" x14ac:dyDescent="0.15">
      <c r="B492">
        <v>-12813</v>
      </c>
    </row>
    <row r="493" spans="2:2" x14ac:dyDescent="0.15">
      <c r="B493">
        <v>-13339</v>
      </c>
    </row>
    <row r="494" spans="2:2" x14ac:dyDescent="0.15">
      <c r="B494">
        <v>-13829</v>
      </c>
    </row>
    <row r="495" spans="2:2" x14ac:dyDescent="0.15">
      <c r="B495">
        <v>-14329</v>
      </c>
    </row>
    <row r="496" spans="2:2" x14ac:dyDescent="0.15">
      <c r="B496">
        <v>-14799</v>
      </c>
    </row>
    <row r="497" spans="2:2" x14ac:dyDescent="0.15">
      <c r="B497">
        <v>-15259</v>
      </c>
    </row>
    <row r="498" spans="2:2" x14ac:dyDescent="0.15">
      <c r="B498">
        <v>-15694</v>
      </c>
    </row>
    <row r="499" spans="2:2" x14ac:dyDescent="0.15">
      <c r="B499">
        <v>-16118</v>
      </c>
    </row>
    <row r="500" spans="2:2" x14ac:dyDescent="0.15">
      <c r="B500">
        <v>-16517</v>
      </c>
    </row>
    <row r="501" spans="2:2" x14ac:dyDescent="0.15">
      <c r="B501">
        <v>-16916</v>
      </c>
    </row>
    <row r="502" spans="2:2" x14ac:dyDescent="0.15">
      <c r="B502">
        <v>-17277</v>
      </c>
    </row>
    <row r="503" spans="2:2" x14ac:dyDescent="0.15">
      <c r="B503">
        <v>-17650</v>
      </c>
    </row>
    <row r="504" spans="2:2" x14ac:dyDescent="0.15">
      <c r="B504">
        <v>-17954</v>
      </c>
    </row>
    <row r="505" spans="2:2" x14ac:dyDescent="0.15">
      <c r="B505">
        <v>-18280</v>
      </c>
    </row>
    <row r="506" spans="2:2" x14ac:dyDescent="0.15">
      <c r="B506">
        <v>-18568</v>
      </c>
    </row>
    <row r="507" spans="2:2" x14ac:dyDescent="0.15">
      <c r="B507">
        <v>-18829</v>
      </c>
    </row>
    <row r="508" spans="2:2" x14ac:dyDescent="0.15">
      <c r="B508">
        <v>-19054</v>
      </c>
    </row>
    <row r="509" spans="2:2" x14ac:dyDescent="0.15">
      <c r="B509">
        <v>-19282</v>
      </c>
    </row>
    <row r="510" spans="2:2" x14ac:dyDescent="0.15">
      <c r="B510">
        <v>-19494</v>
      </c>
    </row>
    <row r="511" spans="2:2" x14ac:dyDescent="0.15">
      <c r="B511">
        <v>-19676</v>
      </c>
    </row>
    <row r="512" spans="2:2" x14ac:dyDescent="0.15">
      <c r="B512">
        <v>-19825</v>
      </c>
    </row>
    <row r="513" spans="2:2" x14ac:dyDescent="0.15">
      <c r="B513">
        <v>-19951</v>
      </c>
    </row>
    <row r="514" spans="2:2" x14ac:dyDescent="0.15">
      <c r="B514">
        <v>-20061</v>
      </c>
    </row>
    <row r="515" spans="2:2" x14ac:dyDescent="0.15">
      <c r="B515">
        <v>-20141</v>
      </c>
    </row>
    <row r="516" spans="2:2" x14ac:dyDescent="0.15">
      <c r="B516">
        <v>-20199</v>
      </c>
    </row>
    <row r="517" spans="2:2" x14ac:dyDescent="0.15">
      <c r="B517">
        <v>-20241</v>
      </c>
    </row>
    <row r="518" spans="2:2" x14ac:dyDescent="0.15">
      <c r="B518">
        <v>-20254</v>
      </c>
    </row>
    <row r="519" spans="2:2" x14ac:dyDescent="0.15">
      <c r="B519">
        <v>-20231</v>
      </c>
    </row>
    <row r="520" spans="2:2" x14ac:dyDescent="0.15">
      <c r="B520">
        <v>-20194</v>
      </c>
    </row>
    <row r="521" spans="2:2" x14ac:dyDescent="0.15">
      <c r="B521">
        <v>-20150</v>
      </c>
    </row>
    <row r="522" spans="2:2" x14ac:dyDescent="0.15">
      <c r="B522">
        <v>-20077</v>
      </c>
    </row>
    <row r="523" spans="2:2" x14ac:dyDescent="0.15">
      <c r="B523">
        <v>-19967</v>
      </c>
    </row>
    <row r="524" spans="2:2" x14ac:dyDescent="0.15">
      <c r="B524">
        <v>-19828</v>
      </c>
    </row>
    <row r="525" spans="2:2" x14ac:dyDescent="0.15">
      <c r="B525">
        <v>-19683</v>
      </c>
    </row>
    <row r="526" spans="2:2" x14ac:dyDescent="0.15">
      <c r="B526">
        <v>-19524</v>
      </c>
    </row>
    <row r="527" spans="2:2" x14ac:dyDescent="0.15">
      <c r="B527">
        <v>-19315</v>
      </c>
    </row>
    <row r="528" spans="2:2" x14ac:dyDescent="0.15">
      <c r="B528">
        <v>-19093</v>
      </c>
    </row>
    <row r="529" spans="2:2" x14ac:dyDescent="0.15">
      <c r="B529">
        <v>-18844</v>
      </c>
    </row>
    <row r="530" spans="2:2" x14ac:dyDescent="0.15">
      <c r="B530">
        <v>-18573</v>
      </c>
    </row>
    <row r="531" spans="2:2" x14ac:dyDescent="0.15">
      <c r="B531">
        <v>-18299</v>
      </c>
    </row>
    <row r="532" spans="2:2" x14ac:dyDescent="0.15">
      <c r="B532">
        <v>-17980</v>
      </c>
    </row>
    <row r="533" spans="2:2" x14ac:dyDescent="0.15">
      <c r="B533">
        <v>-17663</v>
      </c>
    </row>
    <row r="534" spans="2:2" x14ac:dyDescent="0.15">
      <c r="B534">
        <v>-17302</v>
      </c>
    </row>
    <row r="535" spans="2:2" x14ac:dyDescent="0.15">
      <c r="B535">
        <v>-16944</v>
      </c>
    </row>
    <row r="536" spans="2:2" x14ac:dyDescent="0.15">
      <c r="B536">
        <v>-16573</v>
      </c>
    </row>
    <row r="537" spans="2:2" x14ac:dyDescent="0.15">
      <c r="B537">
        <v>-16163</v>
      </c>
    </row>
    <row r="538" spans="2:2" x14ac:dyDescent="0.15">
      <c r="B538">
        <v>-15752</v>
      </c>
    </row>
    <row r="539" spans="2:2" x14ac:dyDescent="0.15">
      <c r="B539">
        <v>-15300</v>
      </c>
    </row>
    <row r="540" spans="2:2" x14ac:dyDescent="0.15">
      <c r="B540">
        <v>-14853</v>
      </c>
    </row>
    <row r="541" spans="2:2" x14ac:dyDescent="0.15">
      <c r="B541">
        <v>-14373</v>
      </c>
    </row>
    <row r="542" spans="2:2" x14ac:dyDescent="0.15">
      <c r="B542">
        <v>-13872</v>
      </c>
    </row>
    <row r="543" spans="2:2" x14ac:dyDescent="0.15">
      <c r="B543">
        <v>-13380</v>
      </c>
    </row>
    <row r="544" spans="2:2" x14ac:dyDescent="0.15">
      <c r="B544">
        <v>-12859</v>
      </c>
    </row>
    <row r="545" spans="2:2" x14ac:dyDescent="0.15">
      <c r="B545">
        <v>-12325</v>
      </c>
    </row>
    <row r="546" spans="2:2" x14ac:dyDescent="0.15">
      <c r="B546">
        <v>-11786</v>
      </c>
    </row>
    <row r="547" spans="2:2" x14ac:dyDescent="0.15">
      <c r="B547">
        <v>-11231</v>
      </c>
    </row>
    <row r="548" spans="2:2" x14ac:dyDescent="0.15">
      <c r="B548">
        <v>-10634</v>
      </c>
    </row>
    <row r="549" spans="2:2" x14ac:dyDescent="0.15">
      <c r="B549">
        <v>-10063</v>
      </c>
    </row>
    <row r="550" spans="2:2" x14ac:dyDescent="0.15">
      <c r="B550">
        <v>-9475</v>
      </c>
    </row>
    <row r="551" spans="2:2" x14ac:dyDescent="0.15">
      <c r="B551">
        <v>-8956</v>
      </c>
    </row>
    <row r="552" spans="2:2" x14ac:dyDescent="0.15">
      <c r="B552">
        <v>-8272</v>
      </c>
    </row>
    <row r="553" spans="2:2" x14ac:dyDescent="0.15">
      <c r="B553">
        <v>-7656</v>
      </c>
    </row>
    <row r="554" spans="2:2" x14ac:dyDescent="0.15">
      <c r="B554">
        <v>-7028</v>
      </c>
    </row>
    <row r="555" spans="2:2" x14ac:dyDescent="0.15">
      <c r="B555">
        <v>-6396</v>
      </c>
    </row>
    <row r="556" spans="2:2" x14ac:dyDescent="0.15">
      <c r="B556">
        <v>-5747</v>
      </c>
    </row>
    <row r="557" spans="2:2" x14ac:dyDescent="0.15">
      <c r="B557">
        <v>-5096</v>
      </c>
    </row>
    <row r="558" spans="2:2" x14ac:dyDescent="0.15">
      <c r="B558">
        <v>-4442</v>
      </c>
    </row>
    <row r="559" spans="2:2" x14ac:dyDescent="0.15">
      <c r="B559">
        <v>-3799</v>
      </c>
    </row>
    <row r="560" spans="2:2" x14ac:dyDescent="0.15">
      <c r="B560">
        <v>-3136</v>
      </c>
    </row>
    <row r="561" spans="2:2" x14ac:dyDescent="0.15">
      <c r="B561">
        <v>-2473</v>
      </c>
    </row>
    <row r="562" spans="2:2" x14ac:dyDescent="0.15">
      <c r="B562">
        <v>-1787</v>
      </c>
    </row>
    <row r="563" spans="2:2" x14ac:dyDescent="0.15">
      <c r="B563">
        <v>-1144</v>
      </c>
    </row>
    <row r="564" spans="2:2" x14ac:dyDescent="0.15">
      <c r="B564">
        <v>-469</v>
      </c>
    </row>
    <row r="565" spans="2:2" x14ac:dyDescent="0.15">
      <c r="B565">
        <v>210</v>
      </c>
    </row>
    <row r="566" spans="2:2" x14ac:dyDescent="0.15">
      <c r="B566">
        <v>888</v>
      </c>
    </row>
    <row r="567" spans="2:2" x14ac:dyDescent="0.15">
      <c r="B567">
        <v>1541</v>
      </c>
    </row>
    <row r="568" spans="2:2" x14ac:dyDescent="0.15">
      <c r="B568">
        <v>2210</v>
      </c>
    </row>
    <row r="569" spans="2:2" x14ac:dyDescent="0.15">
      <c r="B569">
        <v>2874</v>
      </c>
    </row>
    <row r="570" spans="2:2" x14ac:dyDescent="0.15">
      <c r="B570">
        <v>3534</v>
      </c>
    </row>
    <row r="571" spans="2:2" x14ac:dyDescent="0.15">
      <c r="B571">
        <v>4197</v>
      </c>
    </row>
    <row r="572" spans="2:2" x14ac:dyDescent="0.15">
      <c r="B572">
        <v>4844</v>
      </c>
    </row>
    <row r="573" spans="2:2" x14ac:dyDescent="0.15">
      <c r="B573">
        <v>5489</v>
      </c>
    </row>
    <row r="574" spans="2:2" x14ac:dyDescent="0.15">
      <c r="B574">
        <v>6141</v>
      </c>
    </row>
    <row r="575" spans="2:2" x14ac:dyDescent="0.15">
      <c r="B575">
        <v>6773</v>
      </c>
    </row>
    <row r="576" spans="2:2" x14ac:dyDescent="0.15">
      <c r="B576">
        <v>7392</v>
      </c>
    </row>
    <row r="577" spans="2:2" x14ac:dyDescent="0.15">
      <c r="B577">
        <v>8022</v>
      </c>
    </row>
    <row r="578" spans="2:2" x14ac:dyDescent="0.15">
      <c r="B578">
        <v>8623</v>
      </c>
    </row>
    <row r="579" spans="2:2" x14ac:dyDescent="0.15">
      <c r="B579">
        <v>9237</v>
      </c>
    </row>
    <row r="580" spans="2:2" x14ac:dyDescent="0.15">
      <c r="B580">
        <v>9827</v>
      </c>
    </row>
    <row r="581" spans="2:2" x14ac:dyDescent="0.15">
      <c r="B581">
        <v>10414</v>
      </c>
    </row>
    <row r="582" spans="2:2" x14ac:dyDescent="0.15">
      <c r="B582">
        <v>10991</v>
      </c>
    </row>
    <row r="583" spans="2:2" x14ac:dyDescent="0.15">
      <c r="B583">
        <v>11543</v>
      </c>
    </row>
    <row r="584" spans="2:2" x14ac:dyDescent="0.15">
      <c r="B584">
        <v>12090</v>
      </c>
    </row>
    <row r="585" spans="2:2" x14ac:dyDescent="0.15">
      <c r="B585">
        <v>12637</v>
      </c>
    </row>
    <row r="586" spans="2:2" x14ac:dyDescent="0.15">
      <c r="B586">
        <v>13139</v>
      </c>
    </row>
    <row r="587" spans="2:2" x14ac:dyDescent="0.15">
      <c r="B587">
        <v>13653</v>
      </c>
    </row>
    <row r="588" spans="2:2" x14ac:dyDescent="0.15">
      <c r="B588">
        <v>14139</v>
      </c>
    </row>
    <row r="589" spans="2:2" x14ac:dyDescent="0.15">
      <c r="B589">
        <v>14636</v>
      </c>
    </row>
    <row r="590" spans="2:2" x14ac:dyDescent="0.15">
      <c r="B590">
        <v>15085</v>
      </c>
    </row>
    <row r="591" spans="2:2" x14ac:dyDescent="0.15">
      <c r="B591">
        <v>15526</v>
      </c>
    </row>
    <row r="592" spans="2:2" x14ac:dyDescent="0.15">
      <c r="B592">
        <v>15949</v>
      </c>
    </row>
    <row r="593" spans="2:2" x14ac:dyDescent="0.15">
      <c r="B593">
        <v>16358</v>
      </c>
    </row>
    <row r="594" spans="2:2" x14ac:dyDescent="0.15">
      <c r="B594">
        <v>16759</v>
      </c>
    </row>
    <row r="595" spans="2:2" x14ac:dyDescent="0.15">
      <c r="B595">
        <v>17113</v>
      </c>
    </row>
    <row r="596" spans="2:2" x14ac:dyDescent="0.15">
      <c r="B596">
        <v>17475</v>
      </c>
    </row>
    <row r="597" spans="2:2" x14ac:dyDescent="0.15">
      <c r="B597">
        <v>17799</v>
      </c>
    </row>
    <row r="598" spans="2:2" x14ac:dyDescent="0.15">
      <c r="B598">
        <v>18126</v>
      </c>
    </row>
    <row r="599" spans="2:2" x14ac:dyDescent="0.15">
      <c r="B599">
        <v>18402</v>
      </c>
    </row>
    <row r="600" spans="2:2" x14ac:dyDescent="0.15">
      <c r="B600">
        <v>18675</v>
      </c>
    </row>
    <row r="601" spans="2:2" x14ac:dyDescent="0.15">
      <c r="B601">
        <v>18903</v>
      </c>
    </row>
    <row r="602" spans="2:2" x14ac:dyDescent="0.15">
      <c r="B602">
        <v>19121</v>
      </c>
    </row>
    <row r="603" spans="2:2" x14ac:dyDescent="0.15">
      <c r="B603">
        <v>19343</v>
      </c>
    </row>
    <row r="604" spans="2:2" x14ac:dyDescent="0.15">
      <c r="B604">
        <v>19513</v>
      </c>
    </row>
    <row r="605" spans="2:2" x14ac:dyDescent="0.15">
      <c r="B605">
        <v>19670</v>
      </c>
    </row>
    <row r="606" spans="2:2" x14ac:dyDescent="0.15">
      <c r="B606">
        <v>19815</v>
      </c>
    </row>
    <row r="607" spans="2:2" x14ac:dyDescent="0.15">
      <c r="B607">
        <v>19942</v>
      </c>
    </row>
    <row r="608" spans="2:2" x14ac:dyDescent="0.15">
      <c r="B608">
        <v>20000</v>
      </c>
    </row>
    <row r="609" spans="2:2" x14ac:dyDescent="0.15">
      <c r="B609">
        <v>20069</v>
      </c>
    </row>
    <row r="610" spans="2:2" x14ac:dyDescent="0.15">
      <c r="B610">
        <v>20130</v>
      </c>
    </row>
    <row r="611" spans="2:2" x14ac:dyDescent="0.15">
      <c r="B611">
        <v>20148</v>
      </c>
    </row>
    <row r="612" spans="2:2" x14ac:dyDescent="0.15">
      <c r="B612">
        <v>20122</v>
      </c>
    </row>
    <row r="613" spans="2:2" x14ac:dyDescent="0.15">
      <c r="B613">
        <v>20097</v>
      </c>
    </row>
    <row r="614" spans="2:2" x14ac:dyDescent="0.15">
      <c r="B614">
        <v>20042</v>
      </c>
    </row>
    <row r="615" spans="2:2" x14ac:dyDescent="0.15">
      <c r="B615">
        <v>19970</v>
      </c>
    </row>
    <row r="616" spans="2:2" x14ac:dyDescent="0.15">
      <c r="B616">
        <v>19858</v>
      </c>
    </row>
    <row r="617" spans="2:2" x14ac:dyDescent="0.15">
      <c r="B617">
        <v>19739</v>
      </c>
    </row>
    <row r="618" spans="2:2" x14ac:dyDescent="0.15">
      <c r="B618">
        <v>19594</v>
      </c>
    </row>
    <row r="619" spans="2:2" x14ac:dyDescent="0.15">
      <c r="B619">
        <v>19414</v>
      </c>
    </row>
    <row r="620" spans="2:2" x14ac:dyDescent="0.15">
      <c r="B620">
        <v>19229</v>
      </c>
    </row>
    <row r="621" spans="2:2" x14ac:dyDescent="0.15">
      <c r="B621">
        <v>18997</v>
      </c>
    </row>
    <row r="622" spans="2:2" x14ac:dyDescent="0.15">
      <c r="B622">
        <v>18771</v>
      </c>
    </row>
    <row r="623" spans="2:2" x14ac:dyDescent="0.15">
      <c r="B623">
        <v>18521</v>
      </c>
    </row>
    <row r="624" spans="2:2" x14ac:dyDescent="0.15">
      <c r="B624">
        <v>18227</v>
      </c>
    </row>
    <row r="625" spans="2:2" x14ac:dyDescent="0.15">
      <c r="B625">
        <v>17942</v>
      </c>
    </row>
    <row r="626" spans="2:2" x14ac:dyDescent="0.15">
      <c r="B626">
        <v>17606</v>
      </c>
    </row>
    <row r="627" spans="2:2" x14ac:dyDescent="0.15">
      <c r="B627">
        <v>17277</v>
      </c>
    </row>
    <row r="628" spans="2:2" x14ac:dyDescent="0.15">
      <c r="B628">
        <v>16912</v>
      </c>
    </row>
    <row r="629" spans="2:2" x14ac:dyDescent="0.15">
      <c r="B629">
        <v>16516</v>
      </c>
    </row>
    <row r="630" spans="2:2" x14ac:dyDescent="0.15">
      <c r="B630">
        <v>16116</v>
      </c>
    </row>
    <row r="631" spans="2:2" x14ac:dyDescent="0.15">
      <c r="B631">
        <v>15701</v>
      </c>
    </row>
    <row r="632" spans="2:2" x14ac:dyDescent="0.15">
      <c r="B632">
        <v>15261</v>
      </c>
    </row>
    <row r="633" spans="2:2" x14ac:dyDescent="0.15">
      <c r="B633">
        <v>14813</v>
      </c>
    </row>
    <row r="634" spans="2:2" x14ac:dyDescent="0.15">
      <c r="B634">
        <v>14345</v>
      </c>
    </row>
    <row r="635" spans="2:2" x14ac:dyDescent="0.15">
      <c r="B635">
        <v>13860</v>
      </c>
    </row>
    <row r="636" spans="2:2" x14ac:dyDescent="0.15">
      <c r="B636">
        <v>13355</v>
      </c>
    </row>
    <row r="637" spans="2:2" x14ac:dyDescent="0.15">
      <c r="B637">
        <v>12855</v>
      </c>
    </row>
    <row r="638" spans="2:2" x14ac:dyDescent="0.15">
      <c r="B638">
        <v>12308</v>
      </c>
    </row>
    <row r="639" spans="2:2" x14ac:dyDescent="0.15">
      <c r="B639">
        <v>11773</v>
      </c>
    </row>
    <row r="640" spans="2:2" x14ac:dyDescent="0.15">
      <c r="B640">
        <v>11218</v>
      </c>
    </row>
    <row r="641" spans="2:2" x14ac:dyDescent="0.15">
      <c r="B641">
        <v>10648</v>
      </c>
    </row>
    <row r="642" spans="2:2" x14ac:dyDescent="0.15">
      <c r="B642">
        <v>10081</v>
      </c>
    </row>
    <row r="643" spans="2:2" x14ac:dyDescent="0.15">
      <c r="B643">
        <v>9490</v>
      </c>
    </row>
    <row r="644" spans="2:2" x14ac:dyDescent="0.15">
      <c r="B644">
        <v>8886</v>
      </c>
    </row>
    <row r="645" spans="2:2" x14ac:dyDescent="0.15">
      <c r="B645">
        <v>8277</v>
      </c>
    </row>
    <row r="646" spans="2:2" x14ac:dyDescent="0.15">
      <c r="B646">
        <v>7667</v>
      </c>
    </row>
    <row r="647" spans="2:2" x14ac:dyDescent="0.15">
      <c r="B647">
        <v>7040</v>
      </c>
    </row>
    <row r="648" spans="2:2" x14ac:dyDescent="0.15">
      <c r="B648">
        <v>6407</v>
      </c>
    </row>
    <row r="649" spans="2:2" x14ac:dyDescent="0.15">
      <c r="B649">
        <v>5776</v>
      </c>
    </row>
    <row r="650" spans="2:2" x14ac:dyDescent="0.15">
      <c r="B650">
        <v>5123</v>
      </c>
    </row>
    <row r="651" spans="2:2" x14ac:dyDescent="0.15">
      <c r="B651">
        <v>4471</v>
      </c>
    </row>
    <row r="652" spans="2:2" x14ac:dyDescent="0.15">
      <c r="B652">
        <v>3808</v>
      </c>
    </row>
    <row r="653" spans="2:2" x14ac:dyDescent="0.15">
      <c r="B653">
        <v>3165</v>
      </c>
    </row>
    <row r="654" spans="2:2" x14ac:dyDescent="0.15">
      <c r="B654">
        <v>2494</v>
      </c>
    </row>
    <row r="655" spans="2:2" x14ac:dyDescent="0.15">
      <c r="B655">
        <v>1836</v>
      </c>
    </row>
    <row r="656" spans="2:2" x14ac:dyDescent="0.15">
      <c r="B656">
        <v>1171</v>
      </c>
    </row>
    <row r="657" spans="2:2" x14ac:dyDescent="0.15">
      <c r="B657">
        <v>519</v>
      </c>
    </row>
    <row r="658" spans="2:2" x14ac:dyDescent="0.15">
      <c r="B658">
        <v>-163</v>
      </c>
    </row>
    <row r="659" spans="2:2" x14ac:dyDescent="0.15">
      <c r="B659">
        <v>-823</v>
      </c>
    </row>
    <row r="660" spans="2:2" x14ac:dyDescent="0.15">
      <c r="B660">
        <v>-1517</v>
      </c>
    </row>
    <row r="661" spans="2:2" x14ac:dyDescent="0.15">
      <c r="B661">
        <v>-2163</v>
      </c>
    </row>
    <row r="662" spans="2:2" x14ac:dyDescent="0.15">
      <c r="B662">
        <v>-2817</v>
      </c>
    </row>
    <row r="663" spans="2:2" x14ac:dyDescent="0.15">
      <c r="B663">
        <v>-3493</v>
      </c>
    </row>
    <row r="664" spans="2:2" x14ac:dyDescent="0.15">
      <c r="B664">
        <v>-4144</v>
      </c>
    </row>
    <row r="665" spans="2:2" x14ac:dyDescent="0.15">
      <c r="B665">
        <v>-4797</v>
      </c>
    </row>
    <row r="666" spans="2:2" x14ac:dyDescent="0.15">
      <c r="B666">
        <v>-5454</v>
      </c>
    </row>
    <row r="667" spans="2:2" x14ac:dyDescent="0.15">
      <c r="B667">
        <v>-6089</v>
      </c>
    </row>
    <row r="668" spans="2:2" x14ac:dyDescent="0.15">
      <c r="B668">
        <v>-6723</v>
      </c>
    </row>
    <row r="669" spans="2:2" x14ac:dyDescent="0.15">
      <c r="B669">
        <v>-7351</v>
      </c>
    </row>
    <row r="670" spans="2:2" x14ac:dyDescent="0.15">
      <c r="B670">
        <v>-7970</v>
      </c>
    </row>
    <row r="671" spans="2:2" x14ac:dyDescent="0.15">
      <c r="B671">
        <v>-8609</v>
      </c>
    </row>
    <row r="672" spans="2:2" x14ac:dyDescent="0.15">
      <c r="B672">
        <v>-9148</v>
      </c>
    </row>
    <row r="673" spans="2:2" x14ac:dyDescent="0.15">
      <c r="B673">
        <v>-9771</v>
      </c>
    </row>
    <row r="674" spans="2:2" x14ac:dyDescent="0.15">
      <c r="B674">
        <v>-10367</v>
      </c>
    </row>
    <row r="675" spans="2:2" x14ac:dyDescent="0.15">
      <c r="B675">
        <v>-10925</v>
      </c>
    </row>
    <row r="676" spans="2:2" x14ac:dyDescent="0.15">
      <c r="B676">
        <v>-11493</v>
      </c>
    </row>
    <row r="677" spans="2:2" x14ac:dyDescent="0.15">
      <c r="B677">
        <v>-12031</v>
      </c>
    </row>
    <row r="678" spans="2:2" x14ac:dyDescent="0.15">
      <c r="B678">
        <v>-12570</v>
      </c>
    </row>
    <row r="679" spans="2:2" x14ac:dyDescent="0.15">
      <c r="B679">
        <v>-13087</v>
      </c>
    </row>
    <row r="680" spans="2:2" x14ac:dyDescent="0.15">
      <c r="B680">
        <v>-13618</v>
      </c>
    </row>
    <row r="681" spans="2:2" x14ac:dyDescent="0.15">
      <c r="B681">
        <v>-14107</v>
      </c>
    </row>
    <row r="682" spans="2:2" x14ac:dyDescent="0.15">
      <c r="B682">
        <v>-14585</v>
      </c>
    </row>
    <row r="683" spans="2:2" x14ac:dyDescent="0.15">
      <c r="B683">
        <v>-15038</v>
      </c>
    </row>
    <row r="684" spans="2:2" x14ac:dyDescent="0.15">
      <c r="B684">
        <v>-15474</v>
      </c>
    </row>
    <row r="685" spans="2:2" x14ac:dyDescent="0.15">
      <c r="B685">
        <v>-15915</v>
      </c>
    </row>
    <row r="686" spans="2:2" x14ac:dyDescent="0.15">
      <c r="B686">
        <v>-16321</v>
      </c>
    </row>
    <row r="687" spans="2:2" x14ac:dyDescent="0.15">
      <c r="B687">
        <v>-16713</v>
      </c>
    </row>
    <row r="688" spans="2:2" x14ac:dyDescent="0.15">
      <c r="B688">
        <v>-17098</v>
      </c>
    </row>
    <row r="689" spans="2:2" x14ac:dyDescent="0.15">
      <c r="B689">
        <v>-17440</v>
      </c>
    </row>
    <row r="690" spans="2:2" x14ac:dyDescent="0.15">
      <c r="B690">
        <v>-17771</v>
      </c>
    </row>
    <row r="691" spans="2:2" x14ac:dyDescent="0.15">
      <c r="B691">
        <v>-18088</v>
      </c>
    </row>
    <row r="692" spans="2:2" x14ac:dyDescent="0.15">
      <c r="B692">
        <v>-18381</v>
      </c>
    </row>
    <row r="693" spans="2:2" x14ac:dyDescent="0.15">
      <c r="B693">
        <v>-18649</v>
      </c>
    </row>
    <row r="694" spans="2:2" x14ac:dyDescent="0.15">
      <c r="B694">
        <v>-18888</v>
      </c>
    </row>
    <row r="695" spans="2:2" x14ac:dyDescent="0.15">
      <c r="B695">
        <v>-19134</v>
      </c>
    </row>
    <row r="696" spans="2:2" x14ac:dyDescent="0.15">
      <c r="B696">
        <v>-19329</v>
      </c>
    </row>
    <row r="697" spans="2:2" x14ac:dyDescent="0.15">
      <c r="B697">
        <v>-19526</v>
      </c>
    </row>
    <row r="698" spans="2:2" x14ac:dyDescent="0.15">
      <c r="B698">
        <v>-19688</v>
      </c>
    </row>
    <row r="699" spans="2:2" x14ac:dyDescent="0.15">
      <c r="B699">
        <v>-19803</v>
      </c>
    </row>
    <row r="700" spans="2:2" x14ac:dyDescent="0.15">
      <c r="B700">
        <v>-19944</v>
      </c>
    </row>
    <row r="701" spans="2:2" x14ac:dyDescent="0.15">
      <c r="B701">
        <v>-20022</v>
      </c>
    </row>
    <row r="702" spans="2:2" x14ac:dyDescent="0.15">
      <c r="B702">
        <v>-20077</v>
      </c>
    </row>
    <row r="703" spans="2:2" x14ac:dyDescent="0.15">
      <c r="B703">
        <v>-20145</v>
      </c>
    </row>
    <row r="704" spans="2:2" x14ac:dyDescent="0.15">
      <c r="B704">
        <v>-20154</v>
      </c>
    </row>
    <row r="705" spans="2:2" x14ac:dyDescent="0.15">
      <c r="B705">
        <v>-20143</v>
      </c>
    </row>
    <row r="706" spans="2:2" x14ac:dyDescent="0.15">
      <c r="B706">
        <v>-20123</v>
      </c>
    </row>
    <row r="707" spans="2:2" x14ac:dyDescent="0.15">
      <c r="B707">
        <v>-20069</v>
      </c>
    </row>
    <row r="708" spans="2:2" x14ac:dyDescent="0.15">
      <c r="B708">
        <v>-20002</v>
      </c>
    </row>
    <row r="709" spans="2:2" x14ac:dyDescent="0.15">
      <c r="B709">
        <v>-19904</v>
      </c>
    </row>
    <row r="710" spans="2:2" x14ac:dyDescent="0.15">
      <c r="B710">
        <v>-19776</v>
      </c>
    </row>
    <row r="711" spans="2:2" x14ac:dyDescent="0.15">
      <c r="B711">
        <v>-19623</v>
      </c>
    </row>
    <row r="712" spans="2:2" x14ac:dyDescent="0.15">
      <c r="B712">
        <v>-19464</v>
      </c>
    </row>
    <row r="713" spans="2:2" x14ac:dyDescent="0.15">
      <c r="B713">
        <v>-19286</v>
      </c>
    </row>
    <row r="714" spans="2:2" x14ac:dyDescent="0.15">
      <c r="B714">
        <v>-19076</v>
      </c>
    </row>
    <row r="715" spans="2:2" x14ac:dyDescent="0.15">
      <c r="B715">
        <v>-18827</v>
      </c>
    </row>
    <row r="716" spans="2:2" x14ac:dyDescent="0.15">
      <c r="B716">
        <v>-18590</v>
      </c>
    </row>
    <row r="717" spans="2:2" x14ac:dyDescent="0.15">
      <c r="B717">
        <v>-18296</v>
      </c>
    </row>
    <row r="718" spans="2:2" x14ac:dyDescent="0.15">
      <c r="B718">
        <v>-17995</v>
      </c>
    </row>
    <row r="719" spans="2:2" x14ac:dyDescent="0.15">
      <c r="B719">
        <v>-17676</v>
      </c>
    </row>
    <row r="720" spans="2:2" x14ac:dyDescent="0.15">
      <c r="B720">
        <v>-17348</v>
      </c>
    </row>
    <row r="721" spans="2:2" x14ac:dyDescent="0.15">
      <c r="B721">
        <v>-16986</v>
      </c>
    </row>
    <row r="722" spans="2:2" x14ac:dyDescent="0.15">
      <c r="B722">
        <v>-16605</v>
      </c>
    </row>
    <row r="723" spans="2:2" x14ac:dyDescent="0.15">
      <c r="B723">
        <v>-16212</v>
      </c>
    </row>
    <row r="724" spans="2:2" x14ac:dyDescent="0.15">
      <c r="B724">
        <v>-15794</v>
      </c>
    </row>
    <row r="725" spans="2:2" x14ac:dyDescent="0.15">
      <c r="B725">
        <v>-15359</v>
      </c>
    </row>
    <row r="726" spans="2:2" x14ac:dyDescent="0.15">
      <c r="B726">
        <v>-14920</v>
      </c>
    </row>
    <row r="727" spans="2:2" x14ac:dyDescent="0.15">
      <c r="B727">
        <v>-14451</v>
      </c>
    </row>
    <row r="728" spans="2:2" x14ac:dyDescent="0.15">
      <c r="B728">
        <v>-13989</v>
      </c>
    </row>
    <row r="729" spans="2:2" x14ac:dyDescent="0.15">
      <c r="B729">
        <v>-13460</v>
      </c>
    </row>
    <row r="730" spans="2:2" x14ac:dyDescent="0.15">
      <c r="B730">
        <v>-12973</v>
      </c>
    </row>
    <row r="731" spans="2:2" x14ac:dyDescent="0.15">
      <c r="B731">
        <v>-12452</v>
      </c>
    </row>
    <row r="732" spans="2:2" x14ac:dyDescent="0.15">
      <c r="B732">
        <v>-11898</v>
      </c>
    </row>
    <row r="733" spans="2:2" x14ac:dyDescent="0.15">
      <c r="B733">
        <v>-11334</v>
      </c>
    </row>
    <row r="734" spans="2:2" x14ac:dyDescent="0.15">
      <c r="B734">
        <v>-10775</v>
      </c>
    </row>
    <row r="735" spans="2:2" x14ac:dyDescent="0.15">
      <c r="B735">
        <v>-10197</v>
      </c>
    </row>
    <row r="736" spans="2:2" x14ac:dyDescent="0.15">
      <c r="B736">
        <v>-9621</v>
      </c>
    </row>
    <row r="737" spans="2:2" x14ac:dyDescent="0.15">
      <c r="B737">
        <v>-9054</v>
      </c>
    </row>
    <row r="738" spans="2:2" x14ac:dyDescent="0.15">
      <c r="B738">
        <v>-8405</v>
      </c>
    </row>
    <row r="739" spans="2:2" x14ac:dyDescent="0.15">
      <c r="B739">
        <v>-7811</v>
      </c>
    </row>
    <row r="740" spans="2:2" x14ac:dyDescent="0.15">
      <c r="B740">
        <v>-7197</v>
      </c>
    </row>
    <row r="741" spans="2:2" x14ac:dyDescent="0.15">
      <c r="B741">
        <v>-6552</v>
      </c>
    </row>
    <row r="742" spans="2:2" x14ac:dyDescent="0.15">
      <c r="B742">
        <v>-5931</v>
      </c>
    </row>
    <row r="743" spans="2:2" x14ac:dyDescent="0.15">
      <c r="B743">
        <v>-5287</v>
      </c>
    </row>
    <row r="744" spans="2:2" x14ac:dyDescent="0.15">
      <c r="B744">
        <v>-4628</v>
      </c>
    </row>
    <row r="745" spans="2:2" x14ac:dyDescent="0.15">
      <c r="B745">
        <v>-3983</v>
      </c>
    </row>
    <row r="746" spans="2:2" x14ac:dyDescent="0.15">
      <c r="B746">
        <v>-3305</v>
      </c>
    </row>
    <row r="747" spans="2:2" x14ac:dyDescent="0.15">
      <c r="B747">
        <v>-2651</v>
      </c>
    </row>
    <row r="748" spans="2:2" x14ac:dyDescent="0.15">
      <c r="B748">
        <v>-1984</v>
      </c>
    </row>
    <row r="749" spans="2:2" x14ac:dyDescent="0.15">
      <c r="B749">
        <v>-1330</v>
      </c>
    </row>
    <row r="750" spans="2:2" x14ac:dyDescent="0.15">
      <c r="B750">
        <v>-666</v>
      </c>
    </row>
    <row r="751" spans="2:2" x14ac:dyDescent="0.15">
      <c r="B751">
        <v>-7</v>
      </c>
    </row>
    <row r="752" spans="2:2" x14ac:dyDescent="0.15">
      <c r="B752">
        <v>676</v>
      </c>
    </row>
    <row r="753" spans="2:2" x14ac:dyDescent="0.15">
      <c r="B753">
        <v>1336</v>
      </c>
    </row>
    <row r="754" spans="2:2" x14ac:dyDescent="0.15">
      <c r="B754">
        <v>1991</v>
      </c>
    </row>
    <row r="755" spans="2:2" x14ac:dyDescent="0.15">
      <c r="B755">
        <v>2653</v>
      </c>
    </row>
    <row r="756" spans="2:2" x14ac:dyDescent="0.15">
      <c r="B756">
        <v>3451</v>
      </c>
    </row>
    <row r="757" spans="2:2" x14ac:dyDescent="0.15">
      <c r="B757">
        <v>4110</v>
      </c>
    </row>
    <row r="758" spans="2:2" x14ac:dyDescent="0.15">
      <c r="B758">
        <v>4763</v>
      </c>
    </row>
    <row r="759" spans="2:2" x14ac:dyDescent="0.15">
      <c r="B759">
        <v>5402</v>
      </c>
    </row>
    <row r="760" spans="2:2" x14ac:dyDescent="0.15">
      <c r="B760">
        <v>6044</v>
      </c>
    </row>
    <row r="761" spans="2:2" x14ac:dyDescent="0.15">
      <c r="B761">
        <v>6677</v>
      </c>
    </row>
    <row r="762" spans="2:2" x14ac:dyDescent="0.15">
      <c r="B762">
        <v>7303</v>
      </c>
    </row>
    <row r="763" spans="2:2" x14ac:dyDescent="0.15">
      <c r="B763">
        <v>7906</v>
      </c>
    </row>
    <row r="764" spans="2:2" x14ac:dyDescent="0.15">
      <c r="B764">
        <v>8533</v>
      </c>
    </row>
    <row r="765" spans="2:2" x14ac:dyDescent="0.15">
      <c r="B765">
        <v>9123</v>
      </c>
    </row>
    <row r="766" spans="2:2" x14ac:dyDescent="0.15">
      <c r="B766">
        <v>9728</v>
      </c>
    </row>
    <row r="767" spans="2:2" x14ac:dyDescent="0.15">
      <c r="B767">
        <v>10296</v>
      </c>
    </row>
    <row r="768" spans="2:2" x14ac:dyDescent="0.15">
      <c r="B768">
        <v>10859</v>
      </c>
    </row>
    <row r="769" spans="2:2" x14ac:dyDescent="0.15">
      <c r="B769">
        <v>11428</v>
      </c>
    </row>
    <row r="770" spans="2:2" x14ac:dyDescent="0.15">
      <c r="B770">
        <v>11964</v>
      </c>
    </row>
    <row r="771" spans="2:2" x14ac:dyDescent="0.15">
      <c r="B771">
        <v>12516</v>
      </c>
    </row>
    <row r="772" spans="2:2" x14ac:dyDescent="0.15">
      <c r="B772">
        <v>13023</v>
      </c>
    </row>
    <row r="773" spans="2:2" x14ac:dyDescent="0.15">
      <c r="B773">
        <v>13536</v>
      </c>
    </row>
    <row r="774" spans="2:2" x14ac:dyDescent="0.15">
      <c r="B774">
        <v>14023</v>
      </c>
    </row>
    <row r="775" spans="2:2" x14ac:dyDescent="0.15">
      <c r="B775">
        <v>14513</v>
      </c>
    </row>
    <row r="776" spans="2:2" x14ac:dyDescent="0.15">
      <c r="B776">
        <v>14964</v>
      </c>
    </row>
    <row r="777" spans="2:2" x14ac:dyDescent="0.15">
      <c r="B777">
        <v>15407</v>
      </c>
    </row>
    <row r="778" spans="2:2" x14ac:dyDescent="0.15">
      <c r="B778">
        <v>15819</v>
      </c>
    </row>
    <row r="779" spans="2:2" x14ac:dyDescent="0.15">
      <c r="B779">
        <v>16244</v>
      </c>
    </row>
    <row r="780" spans="2:2" x14ac:dyDescent="0.15">
      <c r="B780">
        <v>16632</v>
      </c>
    </row>
    <row r="781" spans="2:2" x14ac:dyDescent="0.15">
      <c r="B781">
        <v>17008</v>
      </c>
    </row>
    <row r="782" spans="2:2" x14ac:dyDescent="0.15">
      <c r="B782">
        <v>17361</v>
      </c>
    </row>
    <row r="783" spans="2:2" x14ac:dyDescent="0.15">
      <c r="B783">
        <v>17692</v>
      </c>
    </row>
    <row r="784" spans="2:2" x14ac:dyDescent="0.15">
      <c r="B784">
        <v>17987</v>
      </c>
    </row>
    <row r="785" spans="2:2" x14ac:dyDescent="0.15">
      <c r="B785">
        <v>18286</v>
      </c>
    </row>
    <row r="786" spans="2:2" x14ac:dyDescent="0.15">
      <c r="B786">
        <v>18555</v>
      </c>
    </row>
    <row r="787" spans="2:2" x14ac:dyDescent="0.15">
      <c r="B787">
        <v>18804</v>
      </c>
    </row>
    <row r="788" spans="2:2" x14ac:dyDescent="0.15">
      <c r="B788">
        <v>19021</v>
      </c>
    </row>
    <row r="789" spans="2:2" x14ac:dyDescent="0.15">
      <c r="B789">
        <v>19239</v>
      </c>
    </row>
    <row r="790" spans="2:2" x14ac:dyDescent="0.15">
      <c r="B790">
        <v>19421</v>
      </c>
    </row>
    <row r="791" spans="2:2" x14ac:dyDescent="0.15">
      <c r="B791">
        <v>19578</v>
      </c>
    </row>
    <row r="792" spans="2:2" x14ac:dyDescent="0.15">
      <c r="B792">
        <v>19697</v>
      </c>
    </row>
    <row r="793" spans="2:2" x14ac:dyDescent="0.15">
      <c r="B793">
        <v>19828</v>
      </c>
    </row>
    <row r="794" spans="2:2" x14ac:dyDescent="0.15">
      <c r="B794">
        <v>19915</v>
      </c>
    </row>
    <row r="795" spans="2:2" x14ac:dyDescent="0.15">
      <c r="B795">
        <v>19958</v>
      </c>
    </row>
    <row r="796" spans="2:2" x14ac:dyDescent="0.15">
      <c r="B796">
        <v>20023</v>
      </c>
    </row>
    <row r="797" spans="2:2" x14ac:dyDescent="0.15">
      <c r="B797">
        <v>20021</v>
      </c>
    </row>
    <row r="798" spans="2:2" x14ac:dyDescent="0.15">
      <c r="B798">
        <v>20048</v>
      </c>
    </row>
    <row r="799" spans="2:2" x14ac:dyDescent="0.15">
      <c r="B799">
        <v>19995</v>
      </c>
    </row>
    <row r="800" spans="2:2" x14ac:dyDescent="0.15">
      <c r="B800">
        <v>19943</v>
      </c>
    </row>
    <row r="801" spans="2:2" x14ac:dyDescent="0.15">
      <c r="B801">
        <v>19871</v>
      </c>
    </row>
    <row r="802" spans="2:2" x14ac:dyDescent="0.15">
      <c r="B802">
        <v>19767</v>
      </c>
    </row>
    <row r="803" spans="2:2" x14ac:dyDescent="0.15">
      <c r="B803">
        <v>19657</v>
      </c>
    </row>
    <row r="804" spans="2:2" x14ac:dyDescent="0.15">
      <c r="B804">
        <v>19511</v>
      </c>
    </row>
    <row r="805" spans="2:2" x14ac:dyDescent="0.15">
      <c r="B805">
        <v>19344</v>
      </c>
    </row>
    <row r="806" spans="2:2" x14ac:dyDescent="0.15">
      <c r="B806">
        <v>19157</v>
      </c>
    </row>
    <row r="807" spans="2:2" x14ac:dyDescent="0.15">
      <c r="B807">
        <v>18929</v>
      </c>
    </row>
    <row r="808" spans="2:2" x14ac:dyDescent="0.15">
      <c r="B808">
        <v>18697</v>
      </c>
    </row>
    <row r="809" spans="2:2" x14ac:dyDescent="0.15">
      <c r="B809">
        <v>18442</v>
      </c>
    </row>
    <row r="810" spans="2:2" x14ac:dyDescent="0.15">
      <c r="B810">
        <v>18156</v>
      </c>
    </row>
    <row r="811" spans="2:2" x14ac:dyDescent="0.15">
      <c r="B811">
        <v>17861</v>
      </c>
    </row>
    <row r="812" spans="2:2" x14ac:dyDescent="0.15">
      <c r="B812">
        <v>17563</v>
      </c>
    </row>
    <row r="813" spans="2:2" x14ac:dyDescent="0.15">
      <c r="B813">
        <v>17229</v>
      </c>
    </row>
    <row r="814" spans="2:2" x14ac:dyDescent="0.15">
      <c r="B814">
        <v>16858</v>
      </c>
    </row>
    <row r="815" spans="2:2" x14ac:dyDescent="0.15">
      <c r="B815">
        <v>16480</v>
      </c>
    </row>
    <row r="816" spans="2:2" x14ac:dyDescent="0.15">
      <c r="B816">
        <v>16081</v>
      </c>
    </row>
    <row r="817" spans="2:2" x14ac:dyDescent="0.15">
      <c r="B817">
        <v>15665</v>
      </c>
    </row>
    <row r="818" spans="2:2" x14ac:dyDescent="0.15">
      <c r="B818">
        <v>15226</v>
      </c>
    </row>
    <row r="819" spans="2:2" x14ac:dyDescent="0.15">
      <c r="B819">
        <v>14794</v>
      </c>
    </row>
    <row r="820" spans="2:2" x14ac:dyDescent="0.15">
      <c r="B820">
        <v>14303</v>
      </c>
    </row>
    <row r="821" spans="2:2" x14ac:dyDescent="0.15">
      <c r="B821">
        <v>13832</v>
      </c>
    </row>
    <row r="822" spans="2:2" x14ac:dyDescent="0.15">
      <c r="B822">
        <v>13339</v>
      </c>
    </row>
    <row r="823" spans="2:2" x14ac:dyDescent="0.15">
      <c r="B823">
        <v>12836</v>
      </c>
    </row>
    <row r="824" spans="2:2" x14ac:dyDescent="0.15">
      <c r="B824">
        <v>12323</v>
      </c>
    </row>
    <row r="825" spans="2:2" x14ac:dyDescent="0.15">
      <c r="B825">
        <v>11760</v>
      </c>
    </row>
    <row r="826" spans="2:2" x14ac:dyDescent="0.15">
      <c r="B826">
        <v>11210</v>
      </c>
    </row>
    <row r="827" spans="2:2" x14ac:dyDescent="0.15">
      <c r="B827">
        <v>10663</v>
      </c>
    </row>
    <row r="828" spans="2:2" x14ac:dyDescent="0.15">
      <c r="B828">
        <v>10102</v>
      </c>
    </row>
    <row r="829" spans="2:2" x14ac:dyDescent="0.15">
      <c r="B829">
        <v>9510</v>
      </c>
    </row>
    <row r="830" spans="2:2" x14ac:dyDescent="0.15">
      <c r="B830">
        <v>8916</v>
      </c>
    </row>
    <row r="831" spans="2:2" x14ac:dyDescent="0.15">
      <c r="B831">
        <v>8291</v>
      </c>
    </row>
    <row r="832" spans="2:2" x14ac:dyDescent="0.15">
      <c r="B832">
        <v>7690</v>
      </c>
    </row>
    <row r="833" spans="2:2" x14ac:dyDescent="0.15">
      <c r="B833">
        <v>7055</v>
      </c>
    </row>
    <row r="834" spans="2:2" x14ac:dyDescent="0.15">
      <c r="B834">
        <v>6437</v>
      </c>
    </row>
    <row r="835" spans="2:2" x14ac:dyDescent="0.15">
      <c r="B835">
        <v>5810</v>
      </c>
    </row>
    <row r="836" spans="2:2" x14ac:dyDescent="0.15">
      <c r="B836">
        <v>5151</v>
      </c>
    </row>
    <row r="837" spans="2:2" x14ac:dyDescent="0.15">
      <c r="B837">
        <v>4528</v>
      </c>
    </row>
    <row r="838" spans="2:2" x14ac:dyDescent="0.15">
      <c r="B838">
        <v>3865</v>
      </c>
    </row>
    <row r="839" spans="2:2" x14ac:dyDescent="0.15">
      <c r="B839">
        <v>3200</v>
      </c>
    </row>
    <row r="840" spans="2:2" x14ac:dyDescent="0.15">
      <c r="B840">
        <v>2557</v>
      </c>
    </row>
    <row r="841" spans="2:2" x14ac:dyDescent="0.15">
      <c r="B841">
        <v>1878</v>
      </c>
    </row>
    <row r="842" spans="2:2" x14ac:dyDescent="0.15">
      <c r="B842">
        <v>1216</v>
      </c>
    </row>
    <row r="843" spans="2:2" x14ac:dyDescent="0.15">
      <c r="B843">
        <v>565</v>
      </c>
    </row>
    <row r="844" spans="2:2" x14ac:dyDescent="0.15">
      <c r="B844">
        <v>-108</v>
      </c>
    </row>
    <row r="845" spans="2:2" x14ac:dyDescent="0.15">
      <c r="B845">
        <v>-763</v>
      </c>
    </row>
    <row r="846" spans="2:2" x14ac:dyDescent="0.15">
      <c r="B846">
        <v>-1410</v>
      </c>
    </row>
    <row r="847" spans="2:2" x14ac:dyDescent="0.15">
      <c r="B847">
        <v>-2106</v>
      </c>
    </row>
    <row r="848" spans="2:2" x14ac:dyDescent="0.15">
      <c r="B848">
        <v>-2751</v>
      </c>
    </row>
    <row r="849" spans="2:2" x14ac:dyDescent="0.15">
      <c r="B849">
        <v>-3405</v>
      </c>
    </row>
    <row r="850" spans="2:2" x14ac:dyDescent="0.15">
      <c r="B850">
        <v>-4058</v>
      </c>
    </row>
    <row r="851" spans="2:2" x14ac:dyDescent="0.15">
      <c r="B851">
        <v>-4715</v>
      </c>
    </row>
    <row r="852" spans="2:2" x14ac:dyDescent="0.15">
      <c r="B852">
        <v>-5361</v>
      </c>
    </row>
    <row r="853" spans="2:2" x14ac:dyDescent="0.15">
      <c r="B853">
        <v>-5996</v>
      </c>
    </row>
    <row r="854" spans="2:2" x14ac:dyDescent="0.15">
      <c r="B854">
        <v>-6622</v>
      </c>
    </row>
    <row r="855" spans="2:2" x14ac:dyDescent="0.15">
      <c r="B855">
        <v>-7273</v>
      </c>
    </row>
    <row r="856" spans="2:2" x14ac:dyDescent="0.15">
      <c r="B856">
        <v>-7888</v>
      </c>
    </row>
    <row r="857" spans="2:2" x14ac:dyDescent="0.15">
      <c r="B857">
        <v>-8483</v>
      </c>
    </row>
    <row r="858" spans="2:2" x14ac:dyDescent="0.15">
      <c r="B858">
        <v>-9130</v>
      </c>
    </row>
    <row r="859" spans="2:2" x14ac:dyDescent="0.15">
      <c r="B859">
        <v>-9683</v>
      </c>
    </row>
    <row r="860" spans="2:2" x14ac:dyDescent="0.15">
      <c r="B860">
        <v>-10260</v>
      </c>
    </row>
    <row r="861" spans="2:2" x14ac:dyDescent="0.15">
      <c r="B861">
        <v>-10843</v>
      </c>
    </row>
    <row r="862" spans="2:2" x14ac:dyDescent="0.15">
      <c r="B862">
        <v>-11392</v>
      </c>
    </row>
    <row r="863" spans="2:2" x14ac:dyDescent="0.15">
      <c r="B863">
        <v>-11943</v>
      </c>
    </row>
    <row r="864" spans="2:2" x14ac:dyDescent="0.15">
      <c r="B864">
        <v>-12481</v>
      </c>
    </row>
    <row r="865" spans="2:2" x14ac:dyDescent="0.15">
      <c r="B865">
        <v>-12985</v>
      </c>
    </row>
    <row r="866" spans="2:2" x14ac:dyDescent="0.15">
      <c r="B866">
        <v>-13500</v>
      </c>
    </row>
    <row r="867" spans="2:2" x14ac:dyDescent="0.15">
      <c r="B867">
        <v>-13972</v>
      </c>
    </row>
    <row r="868" spans="2:2" x14ac:dyDescent="0.15">
      <c r="B868">
        <v>-14461</v>
      </c>
    </row>
    <row r="869" spans="2:2" x14ac:dyDescent="0.15">
      <c r="B869">
        <v>-14931</v>
      </c>
    </row>
    <row r="870" spans="2:2" x14ac:dyDescent="0.15">
      <c r="B870">
        <v>-15359</v>
      </c>
    </row>
    <row r="871" spans="2:2" x14ac:dyDescent="0.15">
      <c r="B871">
        <v>-15797</v>
      </c>
    </row>
    <row r="872" spans="2:2" x14ac:dyDescent="0.15">
      <c r="B872">
        <v>-16202</v>
      </c>
    </row>
    <row r="873" spans="2:2" x14ac:dyDescent="0.15">
      <c r="B873">
        <v>-16584</v>
      </c>
    </row>
    <row r="874" spans="2:2" x14ac:dyDescent="0.15">
      <c r="B874">
        <v>-16964</v>
      </c>
    </row>
    <row r="875" spans="2:2" x14ac:dyDescent="0.15">
      <c r="B875">
        <v>-17321</v>
      </c>
    </row>
    <row r="876" spans="2:2" x14ac:dyDescent="0.15">
      <c r="B876">
        <v>-17667</v>
      </c>
    </row>
    <row r="877" spans="2:2" x14ac:dyDescent="0.15">
      <c r="B877">
        <v>-17974</v>
      </c>
    </row>
    <row r="878" spans="2:2" x14ac:dyDescent="0.15">
      <c r="B878">
        <v>-18268</v>
      </c>
    </row>
    <row r="879" spans="2:2" x14ac:dyDescent="0.15">
      <c r="B879">
        <v>-18531</v>
      </c>
    </row>
    <row r="880" spans="2:2" x14ac:dyDescent="0.15">
      <c r="B880">
        <v>-18793</v>
      </c>
    </row>
    <row r="881" spans="2:2" x14ac:dyDescent="0.15">
      <c r="B881">
        <v>-19007</v>
      </c>
    </row>
    <row r="882" spans="2:2" x14ac:dyDescent="0.15">
      <c r="B882">
        <v>-19224</v>
      </c>
    </row>
    <row r="883" spans="2:2" x14ac:dyDescent="0.15">
      <c r="B883">
        <v>-19421</v>
      </c>
    </row>
    <row r="884" spans="2:2" x14ac:dyDescent="0.15">
      <c r="B884">
        <v>-19561</v>
      </c>
    </row>
    <row r="885" spans="2:2" x14ac:dyDescent="0.15">
      <c r="B885">
        <v>-19697</v>
      </c>
    </row>
    <row r="886" spans="2:2" x14ac:dyDescent="0.15">
      <c r="B886">
        <v>-19822</v>
      </c>
    </row>
    <row r="887" spans="2:2" x14ac:dyDescent="0.15">
      <c r="B887">
        <v>-19908</v>
      </c>
    </row>
    <row r="888" spans="2:2" x14ac:dyDescent="0.15">
      <c r="B888">
        <v>-19981</v>
      </c>
    </row>
    <row r="889" spans="2:2" x14ac:dyDescent="0.15">
      <c r="B889">
        <v>-20038</v>
      </c>
    </row>
    <row r="890" spans="2:2" x14ac:dyDescent="0.15">
      <c r="B890">
        <v>-20059</v>
      </c>
    </row>
    <row r="891" spans="2:2" x14ac:dyDescent="0.15">
      <c r="B891">
        <v>-20044</v>
      </c>
    </row>
    <row r="892" spans="2:2" x14ac:dyDescent="0.15">
      <c r="B892">
        <v>-20035</v>
      </c>
    </row>
    <row r="893" spans="2:2" x14ac:dyDescent="0.15">
      <c r="B893">
        <v>-19993</v>
      </c>
    </row>
    <row r="894" spans="2:2" x14ac:dyDescent="0.15">
      <c r="B894">
        <v>-19914</v>
      </c>
    </row>
    <row r="895" spans="2:2" x14ac:dyDescent="0.15">
      <c r="B895">
        <v>-19795</v>
      </c>
    </row>
    <row r="896" spans="2:2" x14ac:dyDescent="0.15">
      <c r="B896">
        <v>-19687</v>
      </c>
    </row>
    <row r="897" spans="2:2" x14ac:dyDescent="0.15">
      <c r="B897">
        <v>-19553</v>
      </c>
    </row>
    <row r="898" spans="2:2" x14ac:dyDescent="0.15">
      <c r="B898">
        <v>-19388</v>
      </c>
    </row>
    <row r="899" spans="2:2" x14ac:dyDescent="0.15">
      <c r="B899">
        <v>-19199</v>
      </c>
    </row>
    <row r="900" spans="2:2" x14ac:dyDescent="0.15">
      <c r="B900">
        <v>-18990</v>
      </c>
    </row>
    <row r="901" spans="2:2" x14ac:dyDescent="0.15">
      <c r="B901">
        <v>-18765</v>
      </c>
    </row>
    <row r="902" spans="2:2" x14ac:dyDescent="0.15">
      <c r="B902">
        <v>-18513</v>
      </c>
    </row>
    <row r="903" spans="2:2" x14ac:dyDescent="0.15">
      <c r="B903">
        <v>-18236</v>
      </c>
    </row>
    <row r="904" spans="2:2" x14ac:dyDescent="0.15">
      <c r="B904">
        <v>-17940</v>
      </c>
    </row>
    <row r="905" spans="2:2" x14ac:dyDescent="0.15">
      <c r="B905">
        <v>-17623</v>
      </c>
    </row>
    <row r="906" spans="2:2" x14ac:dyDescent="0.15">
      <c r="B906">
        <v>-17292</v>
      </c>
    </row>
    <row r="907" spans="2:2" x14ac:dyDescent="0.15">
      <c r="B907">
        <v>-16937</v>
      </c>
    </row>
    <row r="908" spans="2:2" x14ac:dyDescent="0.15">
      <c r="B908">
        <v>-16557</v>
      </c>
    </row>
    <row r="909" spans="2:2" x14ac:dyDescent="0.15">
      <c r="B909">
        <v>-16163</v>
      </c>
    </row>
    <row r="910" spans="2:2" x14ac:dyDescent="0.15">
      <c r="B910">
        <v>-15744</v>
      </c>
    </row>
    <row r="911" spans="2:2" x14ac:dyDescent="0.15">
      <c r="B911">
        <v>-15322</v>
      </c>
    </row>
    <row r="912" spans="2:2" x14ac:dyDescent="0.15">
      <c r="B912">
        <v>-14888</v>
      </c>
    </row>
    <row r="913" spans="2:2" x14ac:dyDescent="0.15">
      <c r="B913">
        <v>-14413</v>
      </c>
    </row>
    <row r="914" spans="2:2" x14ac:dyDescent="0.15">
      <c r="B914">
        <v>-13945</v>
      </c>
    </row>
    <row r="915" spans="2:2" x14ac:dyDescent="0.15">
      <c r="B915">
        <v>-13443</v>
      </c>
    </row>
    <row r="916" spans="2:2" x14ac:dyDescent="0.15">
      <c r="B916">
        <v>-12950</v>
      </c>
    </row>
    <row r="917" spans="2:2" x14ac:dyDescent="0.15">
      <c r="B917">
        <v>-12424</v>
      </c>
    </row>
    <row r="918" spans="2:2" x14ac:dyDescent="0.15">
      <c r="B918">
        <v>-11874</v>
      </c>
    </row>
    <row r="919" spans="2:2" x14ac:dyDescent="0.15">
      <c r="B919">
        <v>-11332</v>
      </c>
    </row>
    <row r="920" spans="2:2" x14ac:dyDescent="0.15">
      <c r="B920">
        <v>-10786</v>
      </c>
    </row>
    <row r="921" spans="2:2" x14ac:dyDescent="0.15">
      <c r="B921">
        <v>-10213</v>
      </c>
    </row>
    <row r="922" spans="2:2" x14ac:dyDescent="0.15">
      <c r="B922">
        <v>-9626</v>
      </c>
    </row>
    <row r="923" spans="2:2" x14ac:dyDescent="0.15">
      <c r="B923">
        <v>-9076</v>
      </c>
    </row>
    <row r="924" spans="2:2" x14ac:dyDescent="0.15">
      <c r="B924">
        <v>-8427</v>
      </c>
    </row>
    <row r="925" spans="2:2" x14ac:dyDescent="0.15">
      <c r="B925">
        <v>-7823</v>
      </c>
    </row>
    <row r="926" spans="2:2" x14ac:dyDescent="0.15">
      <c r="B926">
        <v>-7212</v>
      </c>
    </row>
    <row r="927" spans="2:2" x14ac:dyDescent="0.15">
      <c r="B927">
        <v>-6572</v>
      </c>
    </row>
    <row r="928" spans="2:2" x14ac:dyDescent="0.15">
      <c r="B928">
        <v>-5949</v>
      </c>
    </row>
    <row r="929" spans="2:2" x14ac:dyDescent="0.15">
      <c r="B929">
        <v>-5304</v>
      </c>
    </row>
    <row r="930" spans="2:2" x14ac:dyDescent="0.15">
      <c r="B930">
        <v>-4667</v>
      </c>
    </row>
    <row r="931" spans="2:2" x14ac:dyDescent="0.15">
      <c r="B931">
        <v>-4015</v>
      </c>
    </row>
    <row r="932" spans="2:2" x14ac:dyDescent="0.15">
      <c r="B932">
        <v>-3363</v>
      </c>
    </row>
    <row r="933" spans="2:2" x14ac:dyDescent="0.15">
      <c r="B933">
        <v>-2688</v>
      </c>
    </row>
    <row r="934" spans="2:2" x14ac:dyDescent="0.15">
      <c r="B934">
        <v>-2034</v>
      </c>
    </row>
    <row r="935" spans="2:2" x14ac:dyDescent="0.15">
      <c r="B935">
        <v>-1370</v>
      </c>
    </row>
    <row r="936" spans="2:2" x14ac:dyDescent="0.15">
      <c r="B936">
        <v>-734</v>
      </c>
    </row>
    <row r="937" spans="2:2" x14ac:dyDescent="0.15">
      <c r="B937">
        <v>-52</v>
      </c>
    </row>
    <row r="938" spans="2:2" x14ac:dyDescent="0.15">
      <c r="B938">
        <v>604</v>
      </c>
    </row>
    <row r="939" spans="2:2" x14ac:dyDescent="0.15">
      <c r="B939">
        <v>1283</v>
      </c>
    </row>
    <row r="940" spans="2:2" x14ac:dyDescent="0.15">
      <c r="B940">
        <v>1923</v>
      </c>
    </row>
    <row r="941" spans="2:2" x14ac:dyDescent="0.15">
      <c r="B941">
        <v>2595</v>
      </c>
    </row>
    <row r="942" spans="2:2" x14ac:dyDescent="0.15">
      <c r="B942">
        <v>3269</v>
      </c>
    </row>
    <row r="943" spans="2:2" x14ac:dyDescent="0.15">
      <c r="B943">
        <v>3899</v>
      </c>
    </row>
    <row r="944" spans="2:2" x14ac:dyDescent="0.15">
      <c r="B944">
        <v>4541</v>
      </c>
    </row>
    <row r="945" spans="2:2" x14ac:dyDescent="0.15">
      <c r="B945">
        <v>5190</v>
      </c>
    </row>
    <row r="946" spans="2:2" x14ac:dyDescent="0.15">
      <c r="B946">
        <v>5826</v>
      </c>
    </row>
    <row r="947" spans="2:2" x14ac:dyDescent="0.15">
      <c r="B947">
        <v>6455</v>
      </c>
    </row>
    <row r="948" spans="2:2" x14ac:dyDescent="0.15">
      <c r="B948">
        <v>7090</v>
      </c>
    </row>
    <row r="949" spans="2:2" x14ac:dyDescent="0.15">
      <c r="B949">
        <v>7709</v>
      </c>
    </row>
    <row r="950" spans="2:2" x14ac:dyDescent="0.15">
      <c r="B950">
        <v>8324</v>
      </c>
    </row>
    <row r="951" spans="2:2" x14ac:dyDescent="0.15">
      <c r="B951">
        <v>8931</v>
      </c>
    </row>
    <row r="952" spans="2:2" x14ac:dyDescent="0.15">
      <c r="B952">
        <v>9503</v>
      </c>
    </row>
    <row r="953" spans="2:2" x14ac:dyDescent="0.15">
      <c r="B953">
        <v>10088</v>
      </c>
    </row>
    <row r="954" spans="2:2" x14ac:dyDescent="0.15">
      <c r="B954">
        <v>10652</v>
      </c>
    </row>
    <row r="955" spans="2:2" x14ac:dyDescent="0.15">
      <c r="B955">
        <v>11234</v>
      </c>
    </row>
    <row r="956" spans="2:2" x14ac:dyDescent="0.15">
      <c r="B956">
        <v>11753</v>
      </c>
    </row>
    <row r="957" spans="2:2" x14ac:dyDescent="0.15">
      <c r="B957">
        <v>12313</v>
      </c>
    </row>
    <row r="958" spans="2:2" x14ac:dyDescent="0.15">
      <c r="B958">
        <v>12829</v>
      </c>
    </row>
    <row r="959" spans="2:2" x14ac:dyDescent="0.15">
      <c r="B959">
        <v>13333</v>
      </c>
    </row>
    <row r="960" spans="2:2" x14ac:dyDescent="0.15">
      <c r="B960">
        <v>13830</v>
      </c>
    </row>
    <row r="961" spans="2:2" x14ac:dyDescent="0.15">
      <c r="B961">
        <v>14315</v>
      </c>
    </row>
    <row r="962" spans="2:2" x14ac:dyDescent="0.15">
      <c r="B962">
        <v>14767</v>
      </c>
    </row>
    <row r="963" spans="2:2" x14ac:dyDescent="0.15">
      <c r="B963">
        <v>15221</v>
      </c>
    </row>
    <row r="964" spans="2:2" x14ac:dyDescent="0.15">
      <c r="B964">
        <v>15630</v>
      </c>
    </row>
    <row r="965" spans="2:2" x14ac:dyDescent="0.15">
      <c r="B965">
        <v>16053</v>
      </c>
    </row>
    <row r="966" spans="2:2" x14ac:dyDescent="0.15">
      <c r="B966">
        <v>16447</v>
      </c>
    </row>
    <row r="967" spans="2:2" x14ac:dyDescent="0.15">
      <c r="B967">
        <v>16818</v>
      </c>
    </row>
    <row r="968" spans="2:2" x14ac:dyDescent="0.15">
      <c r="B968">
        <v>17174</v>
      </c>
    </row>
    <row r="969" spans="2:2" x14ac:dyDescent="0.15">
      <c r="B969">
        <v>17518</v>
      </c>
    </row>
    <row r="970" spans="2:2" x14ac:dyDescent="0.15">
      <c r="B970">
        <v>17811</v>
      </c>
    </row>
    <row r="971" spans="2:2" x14ac:dyDescent="0.15">
      <c r="B971">
        <v>18107</v>
      </c>
    </row>
    <row r="972" spans="2:2" x14ac:dyDescent="0.15">
      <c r="B972">
        <v>18392</v>
      </c>
    </row>
    <row r="973" spans="2:2" x14ac:dyDescent="0.15">
      <c r="B973">
        <v>18648</v>
      </c>
    </row>
    <row r="974" spans="2:2" x14ac:dyDescent="0.15">
      <c r="B974">
        <v>18884</v>
      </c>
    </row>
    <row r="975" spans="2:2" x14ac:dyDescent="0.15">
      <c r="B975">
        <v>19083</v>
      </c>
    </row>
    <row r="976" spans="2:2" x14ac:dyDescent="0.15">
      <c r="B976">
        <v>19274</v>
      </c>
    </row>
    <row r="977" spans="2:2" x14ac:dyDescent="0.15">
      <c r="B977">
        <v>19439</v>
      </c>
    </row>
    <row r="978" spans="2:2" x14ac:dyDescent="0.15">
      <c r="B978">
        <v>19560</v>
      </c>
    </row>
    <row r="979" spans="2:2" x14ac:dyDescent="0.15">
      <c r="B979">
        <v>19693</v>
      </c>
    </row>
    <row r="980" spans="2:2" x14ac:dyDescent="0.15">
      <c r="B980">
        <v>19798</v>
      </c>
    </row>
    <row r="981" spans="2:2" x14ac:dyDescent="0.15">
      <c r="B981">
        <v>19878</v>
      </c>
    </row>
    <row r="982" spans="2:2" x14ac:dyDescent="0.15">
      <c r="B982">
        <v>19906</v>
      </c>
    </row>
    <row r="983" spans="2:2" x14ac:dyDescent="0.15">
      <c r="B983">
        <v>19926</v>
      </c>
    </row>
    <row r="984" spans="2:2" x14ac:dyDescent="0.15">
      <c r="B984">
        <v>19951</v>
      </c>
    </row>
    <row r="985" spans="2:2" x14ac:dyDescent="0.15">
      <c r="B985">
        <v>19924</v>
      </c>
    </row>
    <row r="986" spans="2:2" x14ac:dyDescent="0.15">
      <c r="B986">
        <v>19874</v>
      </c>
    </row>
    <row r="987" spans="2:2" x14ac:dyDescent="0.15">
      <c r="B987">
        <v>19792</v>
      </c>
    </row>
    <row r="988" spans="2:2" x14ac:dyDescent="0.15">
      <c r="B988">
        <v>19717</v>
      </c>
    </row>
    <row r="989" spans="2:2" x14ac:dyDescent="0.15">
      <c r="B989">
        <v>19597</v>
      </c>
    </row>
    <row r="990" spans="2:2" x14ac:dyDescent="0.15">
      <c r="B990">
        <v>19443</v>
      </c>
    </row>
    <row r="991" spans="2:2" x14ac:dyDescent="0.15">
      <c r="B991">
        <v>19293</v>
      </c>
    </row>
    <row r="992" spans="2:2" x14ac:dyDescent="0.15">
      <c r="B992">
        <v>19113</v>
      </c>
    </row>
    <row r="993" spans="2:2" x14ac:dyDescent="0.15">
      <c r="B993">
        <v>18905</v>
      </c>
    </row>
    <row r="994" spans="2:2" x14ac:dyDescent="0.15">
      <c r="B994">
        <v>18667</v>
      </c>
    </row>
    <row r="995" spans="2:2" x14ac:dyDescent="0.15">
      <c r="B995">
        <v>18426</v>
      </c>
    </row>
    <row r="996" spans="2:2" x14ac:dyDescent="0.15">
      <c r="B996">
        <v>18166</v>
      </c>
    </row>
    <row r="997" spans="2:2" x14ac:dyDescent="0.15">
      <c r="B997">
        <v>17866</v>
      </c>
    </row>
    <row r="998" spans="2:2" x14ac:dyDescent="0.15">
      <c r="B998">
        <v>17561</v>
      </c>
    </row>
    <row r="999" spans="2:2" x14ac:dyDescent="0.15">
      <c r="B999">
        <v>17211</v>
      </c>
    </row>
    <row r="1000" spans="2:2" x14ac:dyDescent="0.15">
      <c r="B1000">
        <v>16875</v>
      </c>
    </row>
    <row r="1001" spans="2:2" x14ac:dyDescent="0.15">
      <c r="B1001">
        <v>16483</v>
      </c>
    </row>
    <row r="1002" spans="2:2" x14ac:dyDescent="0.15">
      <c r="B1002">
        <v>16100</v>
      </c>
    </row>
    <row r="1003" spans="2:2" x14ac:dyDescent="0.15">
      <c r="B1003">
        <v>15697</v>
      </c>
    </row>
    <row r="1004" spans="2:2" x14ac:dyDescent="0.15">
      <c r="B1004">
        <v>15270</v>
      </c>
    </row>
    <row r="1005" spans="2:2" x14ac:dyDescent="0.15">
      <c r="B1005">
        <v>14832</v>
      </c>
    </row>
    <row r="1006" spans="2:2" x14ac:dyDescent="0.15">
      <c r="B1006">
        <v>14381</v>
      </c>
    </row>
    <row r="1007" spans="2:2" x14ac:dyDescent="0.15">
      <c r="B1007">
        <v>13907</v>
      </c>
    </row>
    <row r="1008" spans="2:2" x14ac:dyDescent="0.15">
      <c r="B1008">
        <v>13416</v>
      </c>
    </row>
    <row r="1009" spans="2:2" x14ac:dyDescent="0.15">
      <c r="B1009">
        <v>12910</v>
      </c>
    </row>
    <row r="1010" spans="2:2" x14ac:dyDescent="0.15">
      <c r="B1010">
        <v>12381</v>
      </c>
    </row>
    <row r="1011" spans="2:2" x14ac:dyDescent="0.15">
      <c r="B1011">
        <v>11858</v>
      </c>
    </row>
    <row r="1012" spans="2:2" x14ac:dyDescent="0.15">
      <c r="B1012">
        <v>11323</v>
      </c>
    </row>
    <row r="1013" spans="2:2" x14ac:dyDescent="0.15">
      <c r="B1013">
        <v>10754</v>
      </c>
    </row>
    <row r="1014" spans="2:2" x14ac:dyDescent="0.15">
      <c r="B1014">
        <v>10190</v>
      </c>
    </row>
    <row r="1015" spans="2:2" x14ac:dyDescent="0.15">
      <c r="B1015">
        <v>9610</v>
      </c>
    </row>
    <row r="1016" spans="2:2" x14ac:dyDescent="0.15">
      <c r="B1016">
        <v>9030</v>
      </c>
    </row>
    <row r="1017" spans="2:2" x14ac:dyDescent="0.15">
      <c r="B1017">
        <v>8431</v>
      </c>
    </row>
    <row r="1018" spans="2:2" x14ac:dyDescent="0.15">
      <c r="B1018">
        <v>7822</v>
      </c>
    </row>
    <row r="1019" spans="2:2" x14ac:dyDescent="0.15">
      <c r="B1019">
        <v>7189</v>
      </c>
    </row>
    <row r="1020" spans="2:2" x14ac:dyDescent="0.15">
      <c r="B1020">
        <v>6567</v>
      </c>
    </row>
    <row r="1021" spans="2:2" x14ac:dyDescent="0.15">
      <c r="B1021">
        <v>5945</v>
      </c>
    </row>
    <row r="1022" spans="2:2" x14ac:dyDescent="0.15">
      <c r="B1022">
        <v>5291</v>
      </c>
    </row>
    <row r="1023" spans="2:2" x14ac:dyDescent="0.15">
      <c r="B1023">
        <v>4669</v>
      </c>
    </row>
    <row r="1024" spans="2:2" x14ac:dyDescent="0.15">
      <c r="B1024">
        <v>4023</v>
      </c>
    </row>
    <row r="1025" spans="2:2" x14ac:dyDescent="0.15">
      <c r="B1025">
        <v>3375</v>
      </c>
    </row>
    <row r="1026" spans="2:2" x14ac:dyDescent="0.15">
      <c r="B1026">
        <v>2710</v>
      </c>
    </row>
    <row r="1027" spans="2:2" x14ac:dyDescent="0.15">
      <c r="B1027">
        <v>2054</v>
      </c>
    </row>
    <row r="1028" spans="2:2" x14ac:dyDescent="0.15">
      <c r="B1028">
        <v>1372</v>
      </c>
    </row>
    <row r="1029" spans="2:2" x14ac:dyDescent="0.15">
      <c r="B1029">
        <v>741</v>
      </c>
    </row>
    <row r="1030" spans="2:2" x14ac:dyDescent="0.15">
      <c r="B1030">
        <v>71</v>
      </c>
    </row>
    <row r="1031" spans="2:2" x14ac:dyDescent="0.15">
      <c r="B1031">
        <v>-602</v>
      </c>
    </row>
    <row r="1032" spans="2:2" x14ac:dyDescent="0.15">
      <c r="B1032">
        <v>-1251</v>
      </c>
    </row>
    <row r="1033" spans="2:2" x14ac:dyDescent="0.15">
      <c r="B1033">
        <v>-1911</v>
      </c>
    </row>
    <row r="1034" spans="2:2" x14ac:dyDescent="0.15">
      <c r="B1034">
        <v>-2569</v>
      </c>
    </row>
    <row r="1035" spans="2:2" x14ac:dyDescent="0.15">
      <c r="B1035">
        <v>-3218</v>
      </c>
    </row>
    <row r="1036" spans="2:2" x14ac:dyDescent="0.15">
      <c r="B1036">
        <v>-3866</v>
      </c>
    </row>
    <row r="1037" spans="2:2" x14ac:dyDescent="0.15">
      <c r="B1037">
        <v>-4533</v>
      </c>
    </row>
    <row r="1038" spans="2:2" x14ac:dyDescent="0.15">
      <c r="B1038">
        <v>-5164</v>
      </c>
    </row>
    <row r="1039" spans="2:2" x14ac:dyDescent="0.15">
      <c r="B1039">
        <v>-5805</v>
      </c>
    </row>
    <row r="1040" spans="2:2" x14ac:dyDescent="0.15">
      <c r="B1040">
        <v>-6441</v>
      </c>
    </row>
    <row r="1041" spans="2:2" x14ac:dyDescent="0.15">
      <c r="B1041">
        <v>-7057</v>
      </c>
    </row>
    <row r="1042" spans="2:2" x14ac:dyDescent="0.15">
      <c r="B1042">
        <v>-7685</v>
      </c>
    </row>
    <row r="1043" spans="2:2" x14ac:dyDescent="0.15">
      <c r="B1043">
        <v>-8299</v>
      </c>
    </row>
    <row r="1044" spans="2:2" x14ac:dyDescent="0.15">
      <c r="B1044">
        <v>-8950</v>
      </c>
    </row>
    <row r="1045" spans="2:2" x14ac:dyDescent="0.15">
      <c r="B1045">
        <v>-9483</v>
      </c>
    </row>
    <row r="1046" spans="2:2" x14ac:dyDescent="0.15">
      <c r="B1046">
        <v>-10066</v>
      </c>
    </row>
    <row r="1047" spans="2:2" x14ac:dyDescent="0.15">
      <c r="B1047">
        <v>-10631</v>
      </c>
    </row>
    <row r="1048" spans="2:2" x14ac:dyDescent="0.15">
      <c r="B1048">
        <v>-11209</v>
      </c>
    </row>
    <row r="1049" spans="2:2" x14ac:dyDescent="0.15">
      <c r="B1049">
        <v>-11734</v>
      </c>
    </row>
    <row r="1050" spans="2:2" x14ac:dyDescent="0.15">
      <c r="B1050">
        <v>-12261</v>
      </c>
    </row>
    <row r="1051" spans="2:2" x14ac:dyDescent="0.15">
      <c r="B1051">
        <v>-12806</v>
      </c>
    </row>
    <row r="1052" spans="2:2" x14ac:dyDescent="0.15">
      <c r="B1052">
        <v>-13302</v>
      </c>
    </row>
    <row r="1053" spans="2:2" x14ac:dyDescent="0.15">
      <c r="B1053">
        <v>-13815</v>
      </c>
    </row>
    <row r="1054" spans="2:2" x14ac:dyDescent="0.15">
      <c r="B1054">
        <v>-14275</v>
      </c>
    </row>
    <row r="1055" spans="2:2" x14ac:dyDescent="0.15">
      <c r="B1055">
        <v>-14740</v>
      </c>
    </row>
    <row r="1056" spans="2:2" x14ac:dyDescent="0.15">
      <c r="B1056">
        <v>-15191</v>
      </c>
    </row>
    <row r="1057" spans="2:2" x14ac:dyDescent="0.15">
      <c r="B1057">
        <v>-15616</v>
      </c>
    </row>
    <row r="1058" spans="2:2" x14ac:dyDescent="0.15">
      <c r="B1058">
        <v>-16030</v>
      </c>
    </row>
    <row r="1059" spans="2:2" x14ac:dyDescent="0.15">
      <c r="B1059">
        <v>-16417</v>
      </c>
    </row>
    <row r="1060" spans="2:2" x14ac:dyDescent="0.15">
      <c r="B1060">
        <v>-16795</v>
      </c>
    </row>
    <row r="1061" spans="2:2" x14ac:dyDescent="0.15">
      <c r="B1061">
        <v>-17162</v>
      </c>
    </row>
    <row r="1062" spans="2:2" x14ac:dyDescent="0.15">
      <c r="B1062">
        <v>-17502</v>
      </c>
    </row>
    <row r="1063" spans="2:2" x14ac:dyDescent="0.15">
      <c r="B1063">
        <v>-17808</v>
      </c>
    </row>
    <row r="1064" spans="2:2" x14ac:dyDescent="0.15">
      <c r="B1064">
        <v>-18103</v>
      </c>
    </row>
    <row r="1065" spans="2:2" x14ac:dyDescent="0.15">
      <c r="B1065">
        <v>-18384</v>
      </c>
    </row>
    <row r="1066" spans="2:2" x14ac:dyDescent="0.15">
      <c r="B1066">
        <v>-18636</v>
      </c>
    </row>
    <row r="1067" spans="2:2" x14ac:dyDescent="0.15">
      <c r="B1067">
        <v>-18860</v>
      </c>
    </row>
    <row r="1068" spans="2:2" x14ac:dyDescent="0.15">
      <c r="B1068">
        <v>-19077</v>
      </c>
    </row>
    <row r="1069" spans="2:2" x14ac:dyDescent="0.15">
      <c r="B1069">
        <v>-19259</v>
      </c>
    </row>
    <row r="1070" spans="2:2" x14ac:dyDescent="0.15">
      <c r="B1070">
        <v>-19427</v>
      </c>
    </row>
    <row r="1071" spans="2:2" x14ac:dyDescent="0.15">
      <c r="B1071">
        <v>-19579</v>
      </c>
    </row>
    <row r="1072" spans="2:2" x14ac:dyDescent="0.15">
      <c r="B1072">
        <v>-19683</v>
      </c>
    </row>
    <row r="1073" spans="2:2" x14ac:dyDescent="0.15">
      <c r="B1073">
        <v>-19786</v>
      </c>
    </row>
    <row r="1074" spans="2:2" x14ac:dyDescent="0.15">
      <c r="B1074">
        <v>-19889</v>
      </c>
    </row>
    <row r="1075" spans="2:2" x14ac:dyDescent="0.15">
      <c r="B1075">
        <v>-19912</v>
      </c>
    </row>
    <row r="1076" spans="2:2" x14ac:dyDescent="0.15">
      <c r="B1076">
        <v>-19949</v>
      </c>
    </row>
    <row r="1077" spans="2:2" x14ac:dyDescent="0.15">
      <c r="B1077">
        <v>-19952</v>
      </c>
    </row>
    <row r="1078" spans="2:2" x14ac:dyDescent="0.15">
      <c r="B1078">
        <v>-19941</v>
      </c>
    </row>
    <row r="1079" spans="2:2" x14ac:dyDescent="0.15">
      <c r="B1079">
        <v>-19892</v>
      </c>
    </row>
    <row r="1080" spans="2:2" x14ac:dyDescent="0.15">
      <c r="B1080">
        <v>-19832</v>
      </c>
    </row>
    <row r="1081" spans="2:2" x14ac:dyDescent="0.15">
      <c r="B1081">
        <v>-19731</v>
      </c>
    </row>
    <row r="1082" spans="2:2" x14ac:dyDescent="0.15">
      <c r="B1082">
        <v>-19615</v>
      </c>
    </row>
    <row r="1083" spans="2:2" x14ac:dyDescent="0.15">
      <c r="B1083">
        <v>-19481</v>
      </c>
    </row>
    <row r="1084" spans="2:2" x14ac:dyDescent="0.15">
      <c r="B1084">
        <v>-19337</v>
      </c>
    </row>
    <row r="1085" spans="2:2" x14ac:dyDescent="0.15">
      <c r="B1085">
        <v>-19151</v>
      </c>
    </row>
    <row r="1086" spans="2:2" x14ac:dyDescent="0.15">
      <c r="B1086">
        <v>-18939</v>
      </c>
    </row>
    <row r="1087" spans="2:2" x14ac:dyDescent="0.15">
      <c r="B1087">
        <v>-18734</v>
      </c>
    </row>
    <row r="1088" spans="2:2" x14ac:dyDescent="0.15">
      <c r="B1088">
        <v>-18469</v>
      </c>
    </row>
    <row r="1089" spans="2:2" x14ac:dyDescent="0.15">
      <c r="B1089">
        <v>-18221</v>
      </c>
    </row>
    <row r="1090" spans="2:2" x14ac:dyDescent="0.15">
      <c r="B1090">
        <v>-17913</v>
      </c>
    </row>
    <row r="1091" spans="2:2" x14ac:dyDescent="0.15">
      <c r="B1091">
        <v>-17613</v>
      </c>
    </row>
    <row r="1092" spans="2:2" x14ac:dyDescent="0.15">
      <c r="B1092">
        <v>-17289</v>
      </c>
    </row>
    <row r="1093" spans="2:2" x14ac:dyDescent="0.15">
      <c r="B1093">
        <v>-16938</v>
      </c>
    </row>
    <row r="1094" spans="2:2" x14ac:dyDescent="0.15">
      <c r="B1094">
        <v>-16563</v>
      </c>
    </row>
    <row r="1095" spans="2:2" x14ac:dyDescent="0.15">
      <c r="B1095">
        <v>-16198</v>
      </c>
    </row>
    <row r="1096" spans="2:2" x14ac:dyDescent="0.15">
      <c r="B1096">
        <v>-15786</v>
      </c>
    </row>
    <row r="1097" spans="2:2" x14ac:dyDescent="0.15">
      <c r="B1097">
        <v>-15366</v>
      </c>
    </row>
    <row r="1098" spans="2:2" x14ac:dyDescent="0.15">
      <c r="B1098">
        <v>-14922</v>
      </c>
    </row>
    <row r="1099" spans="2:2" x14ac:dyDescent="0.15">
      <c r="B1099">
        <v>-14457</v>
      </c>
    </row>
    <row r="1100" spans="2:2" x14ac:dyDescent="0.15">
      <c r="B1100">
        <v>-13987</v>
      </c>
    </row>
    <row r="1101" spans="2:2" x14ac:dyDescent="0.15">
      <c r="B1101">
        <v>-13508</v>
      </c>
    </row>
    <row r="1102" spans="2:2" x14ac:dyDescent="0.15">
      <c r="B1102">
        <v>-13015</v>
      </c>
    </row>
    <row r="1103" spans="2:2" x14ac:dyDescent="0.15">
      <c r="B1103">
        <v>-12503</v>
      </c>
    </row>
    <row r="1104" spans="2:2" x14ac:dyDescent="0.15">
      <c r="B1104">
        <v>-11954</v>
      </c>
    </row>
    <row r="1105" spans="2:2" x14ac:dyDescent="0.15">
      <c r="B1105">
        <v>-11425</v>
      </c>
    </row>
    <row r="1106" spans="2:2" x14ac:dyDescent="0.15">
      <c r="B1106">
        <v>-10876</v>
      </c>
    </row>
    <row r="1107" spans="2:2" x14ac:dyDescent="0.15">
      <c r="B1107">
        <v>-10280</v>
      </c>
    </row>
    <row r="1108" spans="2:2" x14ac:dyDescent="0.15">
      <c r="B1108">
        <v>-9706</v>
      </c>
    </row>
    <row r="1109" spans="2:2" x14ac:dyDescent="0.15">
      <c r="B1109">
        <v>-9102</v>
      </c>
    </row>
    <row r="1110" spans="2:2" x14ac:dyDescent="0.15">
      <c r="B1110">
        <v>-8517</v>
      </c>
    </row>
    <row r="1111" spans="2:2" x14ac:dyDescent="0.15">
      <c r="B1111">
        <v>-7922</v>
      </c>
    </row>
    <row r="1112" spans="2:2" x14ac:dyDescent="0.15">
      <c r="B1112">
        <v>-7315</v>
      </c>
    </row>
    <row r="1113" spans="2:2" x14ac:dyDescent="0.15">
      <c r="B1113">
        <v>-6702</v>
      </c>
    </row>
    <row r="1114" spans="2:2" x14ac:dyDescent="0.15">
      <c r="B1114">
        <v>-6060</v>
      </c>
    </row>
    <row r="1115" spans="2:2" x14ac:dyDescent="0.15">
      <c r="B1115">
        <v>-5440</v>
      </c>
    </row>
    <row r="1116" spans="2:2" x14ac:dyDescent="0.15">
      <c r="B1116">
        <v>-4788</v>
      </c>
    </row>
    <row r="1117" spans="2:2" x14ac:dyDescent="0.15">
      <c r="B1117">
        <v>-4135</v>
      </c>
    </row>
    <row r="1118" spans="2:2" x14ac:dyDescent="0.15">
      <c r="B1118">
        <v>-3509</v>
      </c>
    </row>
    <row r="1119" spans="2:2" x14ac:dyDescent="0.15">
      <c r="B1119">
        <v>-2839</v>
      </c>
    </row>
    <row r="1120" spans="2:2" x14ac:dyDescent="0.15">
      <c r="B1120">
        <v>-2183</v>
      </c>
    </row>
    <row r="1121" spans="2:2" x14ac:dyDescent="0.15">
      <c r="B1121">
        <v>-1525</v>
      </c>
    </row>
    <row r="1122" spans="2:2" x14ac:dyDescent="0.15">
      <c r="B1122">
        <v>-874</v>
      </c>
    </row>
    <row r="1123" spans="2:2" x14ac:dyDescent="0.15">
      <c r="B1123">
        <v>-224</v>
      </c>
    </row>
    <row r="1124" spans="2:2" x14ac:dyDescent="0.15">
      <c r="B1124">
        <v>436</v>
      </c>
    </row>
    <row r="1125" spans="2:2" x14ac:dyDescent="0.15">
      <c r="B1125">
        <v>1113</v>
      </c>
    </row>
    <row r="1126" spans="2:2" x14ac:dyDescent="0.15">
      <c r="B1126">
        <v>1772</v>
      </c>
    </row>
    <row r="1127" spans="2:2" x14ac:dyDescent="0.15">
      <c r="B1127">
        <v>2415</v>
      </c>
    </row>
    <row r="1128" spans="2:2" x14ac:dyDescent="0.15">
      <c r="B1128">
        <v>3065</v>
      </c>
    </row>
    <row r="1129" spans="2:2" x14ac:dyDescent="0.15">
      <c r="B1129">
        <v>3729</v>
      </c>
    </row>
    <row r="1130" spans="2:2" x14ac:dyDescent="0.15">
      <c r="B1130">
        <v>4368</v>
      </c>
    </row>
    <row r="1131" spans="2:2" x14ac:dyDescent="0.15">
      <c r="B1131">
        <v>5011</v>
      </c>
    </row>
    <row r="1132" spans="2:2" x14ac:dyDescent="0.15">
      <c r="B1132">
        <v>5649</v>
      </c>
    </row>
    <row r="1133" spans="2:2" x14ac:dyDescent="0.15">
      <c r="B1133">
        <v>6281</v>
      </c>
    </row>
    <row r="1134" spans="2:2" x14ac:dyDescent="0.15">
      <c r="B1134">
        <v>6906</v>
      </c>
    </row>
    <row r="1135" spans="2:2" x14ac:dyDescent="0.15">
      <c r="B1135">
        <v>7510</v>
      </c>
    </row>
    <row r="1136" spans="2:2" x14ac:dyDescent="0.15">
      <c r="B1136">
        <v>8128</v>
      </c>
    </row>
    <row r="1137" spans="2:2" x14ac:dyDescent="0.15">
      <c r="B1137">
        <v>8733</v>
      </c>
    </row>
    <row r="1138" spans="2:2" x14ac:dyDescent="0.15">
      <c r="B1138">
        <v>9330</v>
      </c>
    </row>
    <row r="1139" spans="2:2" x14ac:dyDescent="0.15">
      <c r="B1139">
        <v>9897</v>
      </c>
    </row>
    <row r="1140" spans="2:2" x14ac:dyDescent="0.15">
      <c r="B1140">
        <v>10478</v>
      </c>
    </row>
    <row r="1141" spans="2:2" x14ac:dyDescent="0.15">
      <c r="B1141">
        <v>11048</v>
      </c>
    </row>
    <row r="1142" spans="2:2" x14ac:dyDescent="0.15">
      <c r="B1142">
        <v>11583</v>
      </c>
    </row>
    <row r="1143" spans="2:2" x14ac:dyDescent="0.15">
      <c r="B1143">
        <v>12133</v>
      </c>
    </row>
    <row r="1144" spans="2:2" x14ac:dyDescent="0.15">
      <c r="B1144">
        <v>12632</v>
      </c>
    </row>
    <row r="1145" spans="2:2" x14ac:dyDescent="0.15">
      <c r="B1145">
        <v>13146</v>
      </c>
    </row>
    <row r="1146" spans="2:2" x14ac:dyDescent="0.15">
      <c r="B1146">
        <v>13641</v>
      </c>
    </row>
    <row r="1147" spans="2:2" x14ac:dyDescent="0.15">
      <c r="B1147">
        <v>14126</v>
      </c>
    </row>
    <row r="1148" spans="2:2" x14ac:dyDescent="0.15">
      <c r="B1148">
        <v>14582</v>
      </c>
    </row>
    <row r="1149" spans="2:2" x14ac:dyDescent="0.15">
      <c r="B1149">
        <v>15042</v>
      </c>
    </row>
    <row r="1150" spans="2:2" x14ac:dyDescent="0.15">
      <c r="B1150">
        <v>15470</v>
      </c>
    </row>
    <row r="1151" spans="2:2" x14ac:dyDescent="0.15">
      <c r="B1151">
        <v>15872</v>
      </c>
    </row>
    <row r="1152" spans="2:2" x14ac:dyDescent="0.15">
      <c r="B1152">
        <v>16269</v>
      </c>
    </row>
    <row r="1153" spans="2:2" x14ac:dyDescent="0.15">
      <c r="B1153">
        <v>16651</v>
      </c>
    </row>
    <row r="1154" spans="2:2" x14ac:dyDescent="0.15">
      <c r="B1154">
        <v>17007</v>
      </c>
    </row>
    <row r="1155" spans="2:2" x14ac:dyDescent="0.15">
      <c r="B1155">
        <v>17336</v>
      </c>
    </row>
    <row r="1156" spans="2:2" x14ac:dyDescent="0.15">
      <c r="B1156">
        <v>17677</v>
      </c>
    </row>
    <row r="1157" spans="2:2" x14ac:dyDescent="0.15">
      <c r="B1157">
        <v>17948</v>
      </c>
    </row>
    <row r="1158" spans="2:2" x14ac:dyDescent="0.15">
      <c r="B1158">
        <v>18242</v>
      </c>
    </row>
    <row r="1159" spans="2:2" x14ac:dyDescent="0.15">
      <c r="B1159">
        <v>18484</v>
      </c>
    </row>
    <row r="1160" spans="2:2" x14ac:dyDescent="0.15">
      <c r="B1160">
        <v>18716</v>
      </c>
    </row>
    <row r="1161" spans="2:2" x14ac:dyDescent="0.15">
      <c r="B1161">
        <v>18935</v>
      </c>
    </row>
    <row r="1162" spans="2:2" x14ac:dyDescent="0.15">
      <c r="B1162">
        <v>19129</v>
      </c>
    </row>
    <row r="1163" spans="2:2" x14ac:dyDescent="0.15">
      <c r="B1163">
        <v>19297</v>
      </c>
    </row>
    <row r="1164" spans="2:2" x14ac:dyDescent="0.15">
      <c r="B1164">
        <v>19437</v>
      </c>
    </row>
    <row r="1165" spans="2:2" x14ac:dyDescent="0.15">
      <c r="B1165">
        <v>19566</v>
      </c>
    </row>
    <row r="1166" spans="2:2" x14ac:dyDescent="0.15">
      <c r="B1166">
        <v>19671</v>
      </c>
    </row>
    <row r="1167" spans="2:2" x14ac:dyDescent="0.15">
      <c r="B1167">
        <v>19749</v>
      </c>
    </row>
    <row r="1168" spans="2:2" x14ac:dyDescent="0.15">
      <c r="B1168">
        <v>19813</v>
      </c>
    </row>
    <row r="1169" spans="2:2" x14ac:dyDescent="0.15">
      <c r="B1169">
        <v>19833</v>
      </c>
    </row>
    <row r="1170" spans="2:2" x14ac:dyDescent="0.15">
      <c r="B1170">
        <v>19833</v>
      </c>
    </row>
    <row r="1171" spans="2:2" x14ac:dyDescent="0.15">
      <c r="B1171">
        <v>19817</v>
      </c>
    </row>
    <row r="1172" spans="2:2" x14ac:dyDescent="0.15">
      <c r="B1172">
        <v>19792</v>
      </c>
    </row>
    <row r="1173" spans="2:2" x14ac:dyDescent="0.15">
      <c r="B1173">
        <v>19726</v>
      </c>
    </row>
    <row r="1174" spans="2:2" x14ac:dyDescent="0.15">
      <c r="B1174">
        <v>19649</v>
      </c>
    </row>
    <row r="1175" spans="2:2" x14ac:dyDescent="0.15">
      <c r="B1175">
        <v>19529</v>
      </c>
    </row>
    <row r="1176" spans="2:2" x14ac:dyDescent="0.15">
      <c r="B1176">
        <v>19375</v>
      </c>
    </row>
    <row r="1177" spans="2:2" x14ac:dyDescent="0.15">
      <c r="B1177">
        <v>19224</v>
      </c>
    </row>
    <row r="1178" spans="2:2" x14ac:dyDescent="0.15">
      <c r="B1178">
        <v>19073</v>
      </c>
    </row>
    <row r="1179" spans="2:2" x14ac:dyDescent="0.15">
      <c r="B1179">
        <v>18865</v>
      </c>
    </row>
    <row r="1180" spans="2:2" x14ac:dyDescent="0.15">
      <c r="B1180">
        <v>18623</v>
      </c>
    </row>
    <row r="1181" spans="2:2" x14ac:dyDescent="0.15">
      <c r="B1181">
        <v>18416</v>
      </c>
    </row>
    <row r="1182" spans="2:2" x14ac:dyDescent="0.15">
      <c r="B1182">
        <v>18139</v>
      </c>
    </row>
    <row r="1183" spans="2:2" x14ac:dyDescent="0.15">
      <c r="B1183">
        <v>17845</v>
      </c>
    </row>
    <row r="1184" spans="2:2" x14ac:dyDescent="0.15">
      <c r="B1184">
        <v>17549</v>
      </c>
    </row>
    <row r="1185" spans="2:2" x14ac:dyDescent="0.15">
      <c r="B1185">
        <v>17217</v>
      </c>
    </row>
    <row r="1186" spans="2:2" x14ac:dyDescent="0.15">
      <c r="B1186">
        <v>16870</v>
      </c>
    </row>
    <row r="1187" spans="2:2" x14ac:dyDescent="0.15">
      <c r="B1187">
        <v>16506</v>
      </c>
    </row>
    <row r="1188" spans="2:2" x14ac:dyDescent="0.15">
      <c r="B1188">
        <v>16128</v>
      </c>
    </row>
    <row r="1189" spans="2:2" x14ac:dyDescent="0.15">
      <c r="B1189">
        <v>15719</v>
      </c>
    </row>
    <row r="1190" spans="2:2" x14ac:dyDescent="0.15">
      <c r="B1190">
        <v>15300</v>
      </c>
    </row>
    <row r="1191" spans="2:2" x14ac:dyDescent="0.15">
      <c r="B1191">
        <v>14880</v>
      </c>
    </row>
    <row r="1192" spans="2:2" x14ac:dyDescent="0.15">
      <c r="B1192">
        <v>14435</v>
      </c>
    </row>
    <row r="1193" spans="2:2" x14ac:dyDescent="0.15">
      <c r="B1193">
        <v>13961</v>
      </c>
    </row>
    <row r="1194" spans="2:2" x14ac:dyDescent="0.15">
      <c r="B1194">
        <v>13455</v>
      </c>
    </row>
    <row r="1195" spans="2:2" x14ac:dyDescent="0.15">
      <c r="B1195">
        <v>12972</v>
      </c>
    </row>
    <row r="1196" spans="2:2" x14ac:dyDescent="0.15">
      <c r="B1196">
        <v>12459</v>
      </c>
    </row>
    <row r="1197" spans="2:2" x14ac:dyDescent="0.15">
      <c r="B1197">
        <v>11919</v>
      </c>
    </row>
    <row r="1198" spans="2:2" x14ac:dyDescent="0.15">
      <c r="B1198">
        <v>11406</v>
      </c>
    </row>
    <row r="1199" spans="2:2" x14ac:dyDescent="0.15">
      <c r="B1199">
        <v>10835</v>
      </c>
    </row>
    <row r="1200" spans="2:2" x14ac:dyDescent="0.15">
      <c r="B1200">
        <v>10263</v>
      </c>
    </row>
    <row r="1201" spans="2:2" x14ac:dyDescent="0.15">
      <c r="B1201">
        <v>9696</v>
      </c>
    </row>
    <row r="1202" spans="2:2" x14ac:dyDescent="0.15">
      <c r="B1202">
        <v>9107</v>
      </c>
    </row>
    <row r="1203" spans="2:2" x14ac:dyDescent="0.15">
      <c r="B1203">
        <v>8525</v>
      </c>
    </row>
    <row r="1204" spans="2:2" x14ac:dyDescent="0.15">
      <c r="B1204">
        <v>7907</v>
      </c>
    </row>
    <row r="1205" spans="2:2" x14ac:dyDescent="0.15">
      <c r="B1205">
        <v>7296</v>
      </c>
    </row>
    <row r="1206" spans="2:2" x14ac:dyDescent="0.15">
      <c r="B1206">
        <v>6681</v>
      </c>
    </row>
    <row r="1207" spans="2:2" x14ac:dyDescent="0.15">
      <c r="B1207">
        <v>6054</v>
      </c>
    </row>
    <row r="1208" spans="2:2" x14ac:dyDescent="0.15">
      <c r="B1208">
        <v>5439</v>
      </c>
    </row>
    <row r="1209" spans="2:2" x14ac:dyDescent="0.15">
      <c r="B1209">
        <v>4797</v>
      </c>
    </row>
    <row r="1210" spans="2:2" x14ac:dyDescent="0.15">
      <c r="B1210">
        <v>4134</v>
      </c>
    </row>
    <row r="1211" spans="2:2" x14ac:dyDescent="0.15">
      <c r="B1211">
        <v>3499</v>
      </c>
    </row>
    <row r="1212" spans="2:2" x14ac:dyDescent="0.15">
      <c r="B1212">
        <v>2847</v>
      </c>
    </row>
    <row r="1213" spans="2:2" x14ac:dyDescent="0.15">
      <c r="B1213">
        <v>2205</v>
      </c>
    </row>
    <row r="1214" spans="2:2" x14ac:dyDescent="0.15">
      <c r="B1214">
        <v>1527</v>
      </c>
    </row>
    <row r="1215" spans="2:2" x14ac:dyDescent="0.15">
      <c r="B1215">
        <v>874</v>
      </c>
    </row>
    <row r="1216" spans="2:2" x14ac:dyDescent="0.15">
      <c r="B1216">
        <v>213</v>
      </c>
    </row>
    <row r="1217" spans="2:2" x14ac:dyDescent="0.15">
      <c r="B1217">
        <v>-441</v>
      </c>
    </row>
    <row r="1218" spans="2:2" x14ac:dyDescent="0.15">
      <c r="B1218">
        <v>-1087</v>
      </c>
    </row>
    <row r="1219" spans="2:2" x14ac:dyDescent="0.15">
      <c r="B1219">
        <v>-1754</v>
      </c>
    </row>
    <row r="1220" spans="2:2" x14ac:dyDescent="0.15">
      <c r="B1220">
        <v>-2413</v>
      </c>
    </row>
    <row r="1221" spans="2:2" x14ac:dyDescent="0.15">
      <c r="B1221">
        <v>-3060</v>
      </c>
    </row>
    <row r="1222" spans="2:2" x14ac:dyDescent="0.15">
      <c r="B1222">
        <v>-3723</v>
      </c>
    </row>
    <row r="1223" spans="2:2" x14ac:dyDescent="0.15">
      <c r="B1223">
        <v>-4348</v>
      </c>
    </row>
    <row r="1224" spans="2:2" x14ac:dyDescent="0.15">
      <c r="B1224">
        <v>-4996</v>
      </c>
    </row>
    <row r="1225" spans="2:2" x14ac:dyDescent="0.15">
      <c r="B1225">
        <v>-5622</v>
      </c>
    </row>
    <row r="1226" spans="2:2" x14ac:dyDescent="0.15">
      <c r="B1226">
        <v>-6260</v>
      </c>
    </row>
    <row r="1227" spans="2:2" x14ac:dyDescent="0.15">
      <c r="B1227">
        <v>-6887</v>
      </c>
    </row>
    <row r="1228" spans="2:2" x14ac:dyDescent="0.15">
      <c r="B1228">
        <v>-7518</v>
      </c>
    </row>
    <row r="1229" spans="2:2" x14ac:dyDescent="0.15">
      <c r="B1229">
        <v>-8089</v>
      </c>
    </row>
    <row r="1230" spans="2:2" x14ac:dyDescent="0.15">
      <c r="B1230">
        <v>-8701</v>
      </c>
    </row>
    <row r="1231" spans="2:2" x14ac:dyDescent="0.15">
      <c r="B1231">
        <v>-9332</v>
      </c>
    </row>
    <row r="1232" spans="2:2" x14ac:dyDescent="0.15">
      <c r="B1232">
        <v>-9899</v>
      </c>
    </row>
    <row r="1233" spans="2:2" x14ac:dyDescent="0.15">
      <c r="B1233">
        <v>-10452</v>
      </c>
    </row>
    <row r="1234" spans="2:2" x14ac:dyDescent="0.15">
      <c r="B1234">
        <v>-11000</v>
      </c>
    </row>
    <row r="1235" spans="2:2" x14ac:dyDescent="0.15">
      <c r="B1235">
        <v>-11560</v>
      </c>
    </row>
    <row r="1236" spans="2:2" x14ac:dyDescent="0.15">
      <c r="B1236">
        <v>-12102</v>
      </c>
    </row>
    <row r="1237" spans="2:2" x14ac:dyDescent="0.15">
      <c r="B1237">
        <v>-12606</v>
      </c>
    </row>
    <row r="1238" spans="2:2" x14ac:dyDescent="0.15">
      <c r="B1238">
        <v>-13110</v>
      </c>
    </row>
    <row r="1239" spans="2:2" x14ac:dyDescent="0.15">
      <c r="B1239">
        <v>-13621</v>
      </c>
    </row>
    <row r="1240" spans="2:2" x14ac:dyDescent="0.15">
      <c r="B1240">
        <v>-14107</v>
      </c>
    </row>
    <row r="1241" spans="2:2" x14ac:dyDescent="0.15">
      <c r="B1241">
        <v>-14564</v>
      </c>
    </row>
    <row r="1242" spans="2:2" x14ac:dyDescent="0.15">
      <c r="B1242">
        <v>-15019</v>
      </c>
    </row>
    <row r="1243" spans="2:2" x14ac:dyDescent="0.15">
      <c r="B1243">
        <v>-15429</v>
      </c>
    </row>
    <row r="1244" spans="2:2" x14ac:dyDescent="0.15">
      <c r="B1244">
        <v>-15851</v>
      </c>
    </row>
    <row r="1245" spans="2:2" x14ac:dyDescent="0.15">
      <c r="B1245">
        <v>-16251</v>
      </c>
    </row>
    <row r="1246" spans="2:2" x14ac:dyDescent="0.15">
      <c r="B1246">
        <v>-16623</v>
      </c>
    </row>
    <row r="1247" spans="2:2" x14ac:dyDescent="0.15">
      <c r="B1247">
        <v>-16983</v>
      </c>
    </row>
    <row r="1248" spans="2:2" x14ac:dyDescent="0.15">
      <c r="B1248">
        <v>-17336</v>
      </c>
    </row>
    <row r="1249" spans="2:2" x14ac:dyDescent="0.15">
      <c r="B1249">
        <v>-17645</v>
      </c>
    </row>
    <row r="1250" spans="2:2" x14ac:dyDescent="0.15">
      <c r="B1250">
        <v>-17958</v>
      </c>
    </row>
    <row r="1251" spans="2:2" x14ac:dyDescent="0.15">
      <c r="B1251">
        <v>-18240</v>
      </c>
    </row>
    <row r="1252" spans="2:2" x14ac:dyDescent="0.15">
      <c r="B1252">
        <v>-18495</v>
      </c>
    </row>
    <row r="1253" spans="2:2" x14ac:dyDescent="0.15">
      <c r="B1253">
        <v>-18729</v>
      </c>
    </row>
    <row r="1254" spans="2:2" x14ac:dyDescent="0.15">
      <c r="B1254">
        <v>-18941</v>
      </c>
    </row>
    <row r="1255" spans="2:2" x14ac:dyDescent="0.15">
      <c r="B1255">
        <v>-19134</v>
      </c>
    </row>
    <row r="1256" spans="2:2" x14ac:dyDescent="0.15">
      <c r="B1256">
        <v>-19297</v>
      </c>
    </row>
    <row r="1257" spans="2:2" x14ac:dyDescent="0.15">
      <c r="B1257">
        <v>-19449</v>
      </c>
    </row>
    <row r="1258" spans="2:2" x14ac:dyDescent="0.15">
      <c r="B1258">
        <v>-19574</v>
      </c>
    </row>
    <row r="1259" spans="2:2" x14ac:dyDescent="0.15">
      <c r="B1259">
        <v>-19671</v>
      </c>
    </row>
    <row r="1260" spans="2:2" x14ac:dyDescent="0.15">
      <c r="B1260">
        <v>-19768</v>
      </c>
    </row>
    <row r="1261" spans="2:2" x14ac:dyDescent="0.15">
      <c r="B1261">
        <v>-19822</v>
      </c>
    </row>
    <row r="1262" spans="2:2" x14ac:dyDescent="0.15">
      <c r="B1262">
        <v>-19848</v>
      </c>
    </row>
    <row r="1263" spans="2:2" x14ac:dyDescent="0.15">
      <c r="B1263">
        <v>-19860</v>
      </c>
    </row>
    <row r="1264" spans="2:2" x14ac:dyDescent="0.15">
      <c r="B1264">
        <v>-19848</v>
      </c>
    </row>
    <row r="1265" spans="2:2" x14ac:dyDescent="0.15">
      <c r="B1265">
        <v>-19820</v>
      </c>
    </row>
    <row r="1266" spans="2:2" x14ac:dyDescent="0.15">
      <c r="B1266">
        <v>-19739</v>
      </c>
    </row>
    <row r="1267" spans="2:2" x14ac:dyDescent="0.15">
      <c r="B1267">
        <v>-19679</v>
      </c>
    </row>
    <row r="1268" spans="2:2" x14ac:dyDescent="0.15">
      <c r="B1268">
        <v>-19557</v>
      </c>
    </row>
    <row r="1269" spans="2:2" x14ac:dyDescent="0.15">
      <c r="B1269">
        <v>-19430</v>
      </c>
    </row>
    <row r="1270" spans="2:2" x14ac:dyDescent="0.15">
      <c r="B1270">
        <v>-19273</v>
      </c>
    </row>
    <row r="1271" spans="2:2" x14ac:dyDescent="0.15">
      <c r="B1271">
        <v>-19097</v>
      </c>
    </row>
    <row r="1272" spans="2:2" x14ac:dyDescent="0.15">
      <c r="B1272">
        <v>-18919</v>
      </c>
    </row>
    <row r="1273" spans="2:2" x14ac:dyDescent="0.15">
      <c r="B1273">
        <v>-18684</v>
      </c>
    </row>
    <row r="1274" spans="2:2" x14ac:dyDescent="0.15">
      <c r="B1274">
        <v>-18460</v>
      </c>
    </row>
    <row r="1275" spans="2:2" x14ac:dyDescent="0.15">
      <c r="B1275">
        <v>-18199</v>
      </c>
    </row>
    <row r="1276" spans="2:2" x14ac:dyDescent="0.15">
      <c r="B1276">
        <v>-17905</v>
      </c>
    </row>
    <row r="1277" spans="2:2" x14ac:dyDescent="0.15">
      <c r="B1277">
        <v>-17595</v>
      </c>
    </row>
    <row r="1278" spans="2:2" x14ac:dyDescent="0.15">
      <c r="B1278">
        <v>-17280</v>
      </c>
    </row>
    <row r="1279" spans="2:2" x14ac:dyDescent="0.15">
      <c r="B1279">
        <v>-16933</v>
      </c>
    </row>
    <row r="1280" spans="2:2" x14ac:dyDescent="0.15">
      <c r="B1280">
        <v>-16573</v>
      </c>
    </row>
    <row r="1281" spans="2:2" x14ac:dyDescent="0.15">
      <c r="B1281">
        <v>-16185</v>
      </c>
    </row>
    <row r="1282" spans="2:2" x14ac:dyDescent="0.15">
      <c r="B1282">
        <v>-15791</v>
      </c>
    </row>
    <row r="1283" spans="2:2" x14ac:dyDescent="0.15">
      <c r="B1283">
        <v>-15368</v>
      </c>
    </row>
    <row r="1284" spans="2:2" x14ac:dyDescent="0.15">
      <c r="B1284">
        <v>-14945</v>
      </c>
    </row>
    <row r="1285" spans="2:2" x14ac:dyDescent="0.15">
      <c r="B1285">
        <v>-14483</v>
      </c>
    </row>
    <row r="1286" spans="2:2" x14ac:dyDescent="0.15">
      <c r="B1286">
        <v>-14029</v>
      </c>
    </row>
    <row r="1287" spans="2:2" x14ac:dyDescent="0.15">
      <c r="B1287">
        <v>-13538</v>
      </c>
    </row>
    <row r="1288" spans="2:2" x14ac:dyDescent="0.15">
      <c r="B1288">
        <v>-13058</v>
      </c>
    </row>
    <row r="1289" spans="2:2" x14ac:dyDescent="0.15">
      <c r="B1289">
        <v>-12530</v>
      </c>
    </row>
    <row r="1290" spans="2:2" x14ac:dyDescent="0.15">
      <c r="B1290">
        <v>-12014</v>
      </c>
    </row>
    <row r="1291" spans="2:2" x14ac:dyDescent="0.15">
      <c r="B1291">
        <v>-11484</v>
      </c>
    </row>
    <row r="1292" spans="2:2" x14ac:dyDescent="0.15">
      <c r="B1292">
        <v>-10927</v>
      </c>
    </row>
    <row r="1293" spans="2:2" x14ac:dyDescent="0.15">
      <c r="B1293">
        <v>-10372</v>
      </c>
    </row>
    <row r="1294" spans="2:2" x14ac:dyDescent="0.15">
      <c r="B1294">
        <v>-9795</v>
      </c>
    </row>
    <row r="1295" spans="2:2" x14ac:dyDescent="0.15">
      <c r="B1295">
        <v>-9188</v>
      </c>
    </row>
    <row r="1296" spans="2:2" x14ac:dyDescent="0.15">
      <c r="B1296">
        <v>-8585</v>
      </c>
    </row>
    <row r="1297" spans="2:2" x14ac:dyDescent="0.15">
      <c r="B1297">
        <v>-8020</v>
      </c>
    </row>
    <row r="1298" spans="2:2" x14ac:dyDescent="0.15">
      <c r="B1298">
        <v>-7412</v>
      </c>
    </row>
    <row r="1299" spans="2:2" x14ac:dyDescent="0.15">
      <c r="B1299">
        <v>-6796</v>
      </c>
    </row>
    <row r="1300" spans="2:2" x14ac:dyDescent="0.15">
      <c r="B1300">
        <v>-6170</v>
      </c>
    </row>
    <row r="1301" spans="2:2" x14ac:dyDescent="0.15">
      <c r="B1301">
        <v>-5531</v>
      </c>
    </row>
    <row r="1302" spans="2:2" x14ac:dyDescent="0.15">
      <c r="B1302">
        <v>-4909</v>
      </c>
    </row>
    <row r="1303" spans="2:2" x14ac:dyDescent="0.15">
      <c r="B1303">
        <v>-4276</v>
      </c>
    </row>
    <row r="1304" spans="2:2" x14ac:dyDescent="0.15">
      <c r="B1304">
        <v>-3622</v>
      </c>
    </row>
    <row r="1305" spans="2:2" x14ac:dyDescent="0.15">
      <c r="B1305">
        <v>-2967</v>
      </c>
    </row>
    <row r="1306" spans="2:2" x14ac:dyDescent="0.15">
      <c r="B1306">
        <v>-2324</v>
      </c>
    </row>
    <row r="1307" spans="2:2" x14ac:dyDescent="0.15">
      <c r="B1307">
        <v>-1667</v>
      </c>
    </row>
    <row r="1308" spans="2:2" x14ac:dyDescent="0.15">
      <c r="B1308">
        <v>-1005</v>
      </c>
    </row>
    <row r="1309" spans="2:2" x14ac:dyDescent="0.15">
      <c r="B1309">
        <v>-362</v>
      </c>
    </row>
    <row r="1310" spans="2:2" x14ac:dyDescent="0.15">
      <c r="B1310">
        <v>300</v>
      </c>
    </row>
    <row r="1311" spans="2:2" x14ac:dyDescent="0.15">
      <c r="B1311">
        <v>955</v>
      </c>
    </row>
    <row r="1312" spans="2:2" x14ac:dyDescent="0.15">
      <c r="B1312">
        <v>1632</v>
      </c>
    </row>
    <row r="1313" spans="2:2" x14ac:dyDescent="0.15">
      <c r="B1313">
        <v>2267</v>
      </c>
    </row>
    <row r="1314" spans="2:2" x14ac:dyDescent="0.15">
      <c r="B1314">
        <v>2919</v>
      </c>
    </row>
    <row r="1315" spans="2:2" x14ac:dyDescent="0.15">
      <c r="B1315">
        <v>3568</v>
      </c>
    </row>
    <row r="1316" spans="2:2" x14ac:dyDescent="0.15">
      <c r="B1316">
        <v>4209</v>
      </c>
    </row>
    <row r="1317" spans="2:2" x14ac:dyDescent="0.15">
      <c r="B1317">
        <v>4848</v>
      </c>
    </row>
    <row r="1318" spans="2:2" x14ac:dyDescent="0.15">
      <c r="B1318">
        <v>5474</v>
      </c>
    </row>
    <row r="1319" spans="2:2" x14ac:dyDescent="0.15">
      <c r="B1319">
        <v>6127</v>
      </c>
    </row>
    <row r="1320" spans="2:2" x14ac:dyDescent="0.15">
      <c r="B1320">
        <v>6742</v>
      </c>
    </row>
    <row r="1321" spans="2:2" x14ac:dyDescent="0.15">
      <c r="B1321">
        <v>7362</v>
      </c>
    </row>
    <row r="1322" spans="2:2" x14ac:dyDescent="0.15">
      <c r="B1322">
        <v>7961</v>
      </c>
    </row>
    <row r="1323" spans="2:2" x14ac:dyDescent="0.15">
      <c r="B1323">
        <v>8565</v>
      </c>
    </row>
    <row r="1324" spans="2:2" x14ac:dyDescent="0.15">
      <c r="B1324">
        <v>9172</v>
      </c>
    </row>
    <row r="1325" spans="2:2" x14ac:dyDescent="0.15">
      <c r="B1325">
        <v>9738</v>
      </c>
    </row>
    <row r="1326" spans="2:2" x14ac:dyDescent="0.15">
      <c r="B1326">
        <v>10311</v>
      </c>
    </row>
    <row r="1327" spans="2:2" x14ac:dyDescent="0.15">
      <c r="B1327">
        <v>10863</v>
      </c>
    </row>
    <row r="1328" spans="2:2" x14ac:dyDescent="0.15">
      <c r="B1328">
        <v>11409</v>
      </c>
    </row>
    <row r="1329" spans="2:2" x14ac:dyDescent="0.15">
      <c r="B1329">
        <v>11950</v>
      </c>
    </row>
    <row r="1330" spans="2:2" x14ac:dyDescent="0.15">
      <c r="B1330">
        <v>12482</v>
      </c>
    </row>
    <row r="1331" spans="2:2" x14ac:dyDescent="0.15">
      <c r="B1331">
        <v>12968</v>
      </c>
    </row>
    <row r="1332" spans="2:2" x14ac:dyDescent="0.15">
      <c r="B1332">
        <v>13461</v>
      </c>
    </row>
    <row r="1333" spans="2:2" x14ac:dyDescent="0.15">
      <c r="B1333">
        <v>13961</v>
      </c>
    </row>
    <row r="1334" spans="2:2" x14ac:dyDescent="0.15">
      <c r="B1334">
        <v>14408</v>
      </c>
    </row>
    <row r="1335" spans="2:2" x14ac:dyDescent="0.15">
      <c r="B1335">
        <v>14870</v>
      </c>
    </row>
    <row r="1336" spans="2:2" x14ac:dyDescent="0.15">
      <c r="B1336">
        <v>15297</v>
      </c>
    </row>
    <row r="1337" spans="2:2" x14ac:dyDescent="0.15">
      <c r="B1337">
        <v>15708</v>
      </c>
    </row>
    <row r="1338" spans="2:2" x14ac:dyDescent="0.15">
      <c r="B1338">
        <v>16113</v>
      </c>
    </row>
    <row r="1339" spans="2:2" x14ac:dyDescent="0.15">
      <c r="B1339">
        <v>16490</v>
      </c>
    </row>
    <row r="1340" spans="2:2" x14ac:dyDescent="0.15">
      <c r="B1340">
        <v>16847</v>
      </c>
    </row>
    <row r="1341" spans="2:2" x14ac:dyDescent="0.15">
      <c r="B1341">
        <v>17183</v>
      </c>
    </row>
    <row r="1342" spans="2:2" x14ac:dyDescent="0.15">
      <c r="B1342">
        <v>17574</v>
      </c>
    </row>
    <row r="1343" spans="2:2" x14ac:dyDescent="0.15">
      <c r="B1343">
        <v>17871</v>
      </c>
    </row>
    <row r="1344" spans="2:2" x14ac:dyDescent="0.15">
      <c r="B1344">
        <v>18134</v>
      </c>
    </row>
    <row r="1345" spans="2:2" x14ac:dyDescent="0.15">
      <c r="B1345">
        <v>18400</v>
      </c>
    </row>
    <row r="1346" spans="2:2" x14ac:dyDescent="0.15">
      <c r="B1346">
        <v>18626</v>
      </c>
    </row>
    <row r="1347" spans="2:2" x14ac:dyDescent="0.15">
      <c r="B1347">
        <v>18843</v>
      </c>
    </row>
    <row r="1348" spans="2:2" x14ac:dyDescent="0.15">
      <c r="B1348">
        <v>19041</v>
      </c>
    </row>
    <row r="1349" spans="2:2" x14ac:dyDescent="0.15">
      <c r="B1349">
        <v>19211</v>
      </c>
    </row>
    <row r="1350" spans="2:2" x14ac:dyDescent="0.15">
      <c r="B1350">
        <v>19336</v>
      </c>
    </row>
    <row r="1351" spans="2:2" x14ac:dyDescent="0.15">
      <c r="B1351">
        <v>19468</v>
      </c>
    </row>
    <row r="1352" spans="2:2" x14ac:dyDescent="0.15">
      <c r="B1352">
        <v>19573</v>
      </c>
    </row>
    <row r="1353" spans="2:2" x14ac:dyDescent="0.15">
      <c r="B1353">
        <v>19642</v>
      </c>
    </row>
    <row r="1354" spans="2:2" x14ac:dyDescent="0.15">
      <c r="B1354">
        <v>19703</v>
      </c>
    </row>
    <row r="1355" spans="2:2" x14ac:dyDescent="0.15">
      <c r="B1355">
        <v>19730</v>
      </c>
    </row>
    <row r="1356" spans="2:2" x14ac:dyDescent="0.15">
      <c r="B1356">
        <v>19736</v>
      </c>
    </row>
    <row r="1357" spans="2:2" x14ac:dyDescent="0.15">
      <c r="B1357">
        <v>19720</v>
      </c>
    </row>
    <row r="1358" spans="2:2" x14ac:dyDescent="0.15">
      <c r="B1358">
        <v>19694</v>
      </c>
    </row>
    <row r="1359" spans="2:2" x14ac:dyDescent="0.15">
      <c r="B1359">
        <v>19632</v>
      </c>
    </row>
    <row r="1360" spans="2:2" x14ac:dyDescent="0.15">
      <c r="B1360">
        <v>19526</v>
      </c>
    </row>
    <row r="1361" spans="2:2" x14ac:dyDescent="0.15">
      <c r="B1361">
        <v>19435</v>
      </c>
    </row>
    <row r="1362" spans="2:2" x14ac:dyDescent="0.15">
      <c r="B1362">
        <v>19284</v>
      </c>
    </row>
    <row r="1363" spans="2:2" x14ac:dyDescent="0.15">
      <c r="B1363">
        <v>19142</v>
      </c>
    </row>
    <row r="1364" spans="2:2" x14ac:dyDescent="0.15">
      <c r="B1364">
        <v>18971</v>
      </c>
    </row>
    <row r="1365" spans="2:2" x14ac:dyDescent="0.15">
      <c r="B1365">
        <v>18761</v>
      </c>
    </row>
    <row r="1366" spans="2:2" x14ac:dyDescent="0.15">
      <c r="B1366">
        <v>18562</v>
      </c>
    </row>
    <row r="1367" spans="2:2" x14ac:dyDescent="0.15">
      <c r="B1367">
        <v>18305</v>
      </c>
    </row>
    <row r="1368" spans="2:2" x14ac:dyDescent="0.15">
      <c r="B1368">
        <v>18044</v>
      </c>
    </row>
    <row r="1369" spans="2:2" x14ac:dyDescent="0.15">
      <c r="B1369">
        <v>17758</v>
      </c>
    </row>
    <row r="1370" spans="2:2" x14ac:dyDescent="0.15">
      <c r="B1370">
        <v>17455</v>
      </c>
    </row>
    <row r="1371" spans="2:2" x14ac:dyDescent="0.15">
      <c r="B1371">
        <v>17114</v>
      </c>
    </row>
    <row r="1372" spans="2:2" x14ac:dyDescent="0.15">
      <c r="B1372">
        <v>16784</v>
      </c>
    </row>
    <row r="1373" spans="2:2" x14ac:dyDescent="0.15">
      <c r="B1373">
        <v>16419</v>
      </c>
    </row>
    <row r="1374" spans="2:2" x14ac:dyDescent="0.15">
      <c r="B1374">
        <v>16045</v>
      </c>
    </row>
    <row r="1375" spans="2:2" x14ac:dyDescent="0.15">
      <c r="B1375">
        <v>15645</v>
      </c>
    </row>
    <row r="1376" spans="2:2" x14ac:dyDescent="0.15">
      <c r="B1376">
        <v>15237</v>
      </c>
    </row>
    <row r="1377" spans="2:2" x14ac:dyDescent="0.15">
      <c r="B1377">
        <v>14804</v>
      </c>
    </row>
    <row r="1378" spans="2:2" x14ac:dyDescent="0.15">
      <c r="B1378">
        <v>14345</v>
      </c>
    </row>
    <row r="1379" spans="2:2" x14ac:dyDescent="0.15">
      <c r="B1379">
        <v>13871</v>
      </c>
    </row>
    <row r="1380" spans="2:2" x14ac:dyDescent="0.15">
      <c r="B1380">
        <v>13404</v>
      </c>
    </row>
    <row r="1381" spans="2:2" x14ac:dyDescent="0.15">
      <c r="B1381">
        <v>12896</v>
      </c>
    </row>
    <row r="1382" spans="2:2" x14ac:dyDescent="0.15">
      <c r="B1382">
        <v>12384</v>
      </c>
    </row>
    <row r="1383" spans="2:2" x14ac:dyDescent="0.15">
      <c r="B1383">
        <v>11865</v>
      </c>
    </row>
    <row r="1384" spans="2:2" x14ac:dyDescent="0.15">
      <c r="B1384">
        <v>11329</v>
      </c>
    </row>
    <row r="1385" spans="2:2" x14ac:dyDescent="0.15">
      <c r="B1385">
        <v>10777</v>
      </c>
    </row>
    <row r="1386" spans="2:2" x14ac:dyDescent="0.15">
      <c r="B1386">
        <v>10206</v>
      </c>
    </row>
    <row r="1387" spans="2:2" x14ac:dyDescent="0.15">
      <c r="B1387">
        <v>9646</v>
      </c>
    </row>
    <row r="1388" spans="2:2" x14ac:dyDescent="0.15">
      <c r="B1388">
        <v>9064</v>
      </c>
    </row>
    <row r="1389" spans="2:2" x14ac:dyDescent="0.15">
      <c r="B1389">
        <v>8483</v>
      </c>
    </row>
    <row r="1390" spans="2:2" x14ac:dyDescent="0.15">
      <c r="B1390">
        <v>7894</v>
      </c>
    </row>
    <row r="1391" spans="2:2" x14ac:dyDescent="0.15">
      <c r="B1391">
        <v>7271</v>
      </c>
    </row>
    <row r="1392" spans="2:2" x14ac:dyDescent="0.15">
      <c r="B1392">
        <v>6641</v>
      </c>
    </row>
    <row r="1393" spans="2:2" x14ac:dyDescent="0.15">
      <c r="B1393">
        <v>6027</v>
      </c>
    </row>
    <row r="1394" spans="2:2" x14ac:dyDescent="0.15">
      <c r="B1394">
        <v>5397</v>
      </c>
    </row>
    <row r="1395" spans="2:2" x14ac:dyDescent="0.15">
      <c r="B1395">
        <v>4770</v>
      </c>
    </row>
    <row r="1396" spans="2:2" x14ac:dyDescent="0.15">
      <c r="B1396">
        <v>4118</v>
      </c>
    </row>
    <row r="1397" spans="2:2" x14ac:dyDescent="0.15">
      <c r="B1397">
        <v>3473</v>
      </c>
    </row>
    <row r="1398" spans="2:2" x14ac:dyDescent="0.15">
      <c r="B1398">
        <v>2825</v>
      </c>
    </row>
    <row r="1399" spans="2:2" x14ac:dyDescent="0.15">
      <c r="B1399">
        <v>2179</v>
      </c>
    </row>
    <row r="1400" spans="2:2" x14ac:dyDescent="0.15">
      <c r="B1400">
        <v>1519</v>
      </c>
    </row>
    <row r="1401" spans="2:2" x14ac:dyDescent="0.15">
      <c r="B1401">
        <v>881</v>
      </c>
    </row>
    <row r="1402" spans="2:2" x14ac:dyDescent="0.15">
      <c r="B1402">
        <v>221</v>
      </c>
    </row>
    <row r="1403" spans="2:2" x14ac:dyDescent="0.15">
      <c r="B1403">
        <v>-431</v>
      </c>
    </row>
    <row r="1404" spans="2:2" x14ac:dyDescent="0.15">
      <c r="B1404">
        <v>-1095</v>
      </c>
    </row>
    <row r="1405" spans="2:2" x14ac:dyDescent="0.15">
      <c r="B1405">
        <v>-1747</v>
      </c>
    </row>
    <row r="1406" spans="2:2" x14ac:dyDescent="0.15">
      <c r="B1406">
        <v>-2382</v>
      </c>
    </row>
    <row r="1407" spans="2:2" x14ac:dyDescent="0.15">
      <c r="B1407">
        <v>-3029</v>
      </c>
    </row>
    <row r="1408" spans="2:2" x14ac:dyDescent="0.15">
      <c r="B1408">
        <v>-3697</v>
      </c>
    </row>
    <row r="1409" spans="2:2" x14ac:dyDescent="0.15">
      <c r="B1409">
        <v>-4356</v>
      </c>
    </row>
    <row r="1410" spans="2:2" x14ac:dyDescent="0.15">
      <c r="B1410">
        <v>-4972</v>
      </c>
    </row>
    <row r="1411" spans="2:2" x14ac:dyDescent="0.15">
      <c r="B1411">
        <v>-5610</v>
      </c>
    </row>
    <row r="1412" spans="2:2" x14ac:dyDescent="0.15">
      <c r="B1412">
        <v>-6231</v>
      </c>
    </row>
    <row r="1413" spans="2:2" x14ac:dyDescent="0.15">
      <c r="B1413">
        <v>-6850</v>
      </c>
    </row>
    <row r="1414" spans="2:2" x14ac:dyDescent="0.15">
      <c r="B1414">
        <v>-7476</v>
      </c>
    </row>
    <row r="1415" spans="2:2" x14ac:dyDescent="0.15">
      <c r="B1415">
        <v>-8073</v>
      </c>
    </row>
    <row r="1416" spans="2:2" x14ac:dyDescent="0.15">
      <c r="B1416">
        <v>-8692</v>
      </c>
    </row>
    <row r="1417" spans="2:2" x14ac:dyDescent="0.15">
      <c r="B1417">
        <v>-9228</v>
      </c>
    </row>
    <row r="1418" spans="2:2" x14ac:dyDescent="0.15">
      <c r="B1418">
        <v>-9833</v>
      </c>
    </row>
    <row r="1419" spans="2:2" x14ac:dyDescent="0.15">
      <c r="B1419">
        <v>-10414</v>
      </c>
    </row>
    <row r="1420" spans="2:2" x14ac:dyDescent="0.15">
      <c r="B1420">
        <v>-10969</v>
      </c>
    </row>
    <row r="1421" spans="2:2" x14ac:dyDescent="0.15">
      <c r="B1421">
        <v>-11513</v>
      </c>
    </row>
    <row r="1422" spans="2:2" x14ac:dyDescent="0.15">
      <c r="B1422">
        <v>-12037</v>
      </c>
    </row>
    <row r="1423" spans="2:2" x14ac:dyDescent="0.15">
      <c r="B1423">
        <v>-12560</v>
      </c>
    </row>
    <row r="1424" spans="2:2" x14ac:dyDescent="0.15">
      <c r="B1424">
        <v>-13070</v>
      </c>
    </row>
    <row r="1425" spans="2:2" x14ac:dyDescent="0.15">
      <c r="B1425">
        <v>-13552</v>
      </c>
    </row>
    <row r="1426" spans="2:2" x14ac:dyDescent="0.15">
      <c r="B1426">
        <v>-14033</v>
      </c>
    </row>
    <row r="1427" spans="2:2" x14ac:dyDescent="0.15">
      <c r="B1427">
        <v>-14508</v>
      </c>
    </row>
    <row r="1428" spans="2:2" x14ac:dyDescent="0.15">
      <c r="B1428">
        <v>-14959</v>
      </c>
    </row>
    <row r="1429" spans="2:2" x14ac:dyDescent="0.15">
      <c r="B1429">
        <v>-15376</v>
      </c>
    </row>
    <row r="1430" spans="2:2" x14ac:dyDescent="0.15">
      <c r="B1430">
        <v>-15776</v>
      </c>
    </row>
    <row r="1431" spans="2:2" x14ac:dyDescent="0.15">
      <c r="B1431">
        <v>-16192</v>
      </c>
    </row>
    <row r="1432" spans="2:2" x14ac:dyDescent="0.15">
      <c r="B1432">
        <v>-16540</v>
      </c>
    </row>
    <row r="1433" spans="2:2" x14ac:dyDescent="0.15">
      <c r="B1433">
        <v>-16911</v>
      </c>
    </row>
    <row r="1434" spans="2:2" x14ac:dyDescent="0.15">
      <c r="B1434">
        <v>-17249</v>
      </c>
    </row>
    <row r="1435" spans="2:2" x14ac:dyDescent="0.15">
      <c r="B1435">
        <v>-17571</v>
      </c>
    </row>
    <row r="1436" spans="2:2" x14ac:dyDescent="0.15">
      <c r="B1436">
        <v>-17872</v>
      </c>
    </row>
    <row r="1437" spans="2:2" x14ac:dyDescent="0.15">
      <c r="B1437">
        <v>-18151</v>
      </c>
    </row>
    <row r="1438" spans="2:2" x14ac:dyDescent="0.15">
      <c r="B1438">
        <v>-18400</v>
      </c>
    </row>
    <row r="1439" spans="2:2" x14ac:dyDescent="0.15">
      <c r="B1439">
        <v>-18622</v>
      </c>
    </row>
    <row r="1440" spans="2:2" x14ac:dyDescent="0.15">
      <c r="B1440">
        <v>-18841</v>
      </c>
    </row>
    <row r="1441" spans="2:2" x14ac:dyDescent="0.15">
      <c r="B1441">
        <v>-19026</v>
      </c>
    </row>
    <row r="1442" spans="2:2" x14ac:dyDescent="0.15">
      <c r="B1442">
        <v>-19198</v>
      </c>
    </row>
    <row r="1443" spans="2:2" x14ac:dyDescent="0.15">
      <c r="B1443">
        <v>-19339</v>
      </c>
    </row>
    <row r="1444" spans="2:2" x14ac:dyDescent="0.15">
      <c r="B1444">
        <v>-19476</v>
      </c>
    </row>
    <row r="1445" spans="2:2" x14ac:dyDescent="0.15">
      <c r="B1445">
        <v>-19590</v>
      </c>
    </row>
    <row r="1446" spans="2:2" x14ac:dyDescent="0.15">
      <c r="B1446">
        <v>-19668</v>
      </c>
    </row>
    <row r="1447" spans="2:2" x14ac:dyDescent="0.15">
      <c r="B1447">
        <v>-19712</v>
      </c>
    </row>
    <row r="1448" spans="2:2" x14ac:dyDescent="0.15">
      <c r="B1448">
        <v>-19740</v>
      </c>
    </row>
    <row r="1449" spans="2:2" x14ac:dyDescent="0.15">
      <c r="B1449">
        <v>-19748</v>
      </c>
    </row>
    <row r="1450" spans="2:2" x14ac:dyDescent="0.15">
      <c r="B1450">
        <v>-19733</v>
      </c>
    </row>
    <row r="1451" spans="2:2" x14ac:dyDescent="0.15">
      <c r="B1451">
        <v>-19705</v>
      </c>
    </row>
    <row r="1452" spans="2:2" x14ac:dyDescent="0.15">
      <c r="B1452">
        <v>-19647</v>
      </c>
    </row>
    <row r="1453" spans="2:2" x14ac:dyDescent="0.15">
      <c r="B1453">
        <v>-19581</v>
      </c>
    </row>
    <row r="1454" spans="2:2" x14ac:dyDescent="0.15">
      <c r="B1454">
        <v>-19456</v>
      </c>
    </row>
    <row r="1455" spans="2:2" x14ac:dyDescent="0.15">
      <c r="B1455">
        <v>-19334</v>
      </c>
    </row>
    <row r="1456" spans="2:2" x14ac:dyDescent="0.15">
      <c r="B1456">
        <v>-19186</v>
      </c>
    </row>
    <row r="1457" spans="2:2" x14ac:dyDescent="0.15">
      <c r="B1457">
        <v>-19021</v>
      </c>
    </row>
    <row r="1458" spans="2:2" x14ac:dyDescent="0.15">
      <c r="B1458">
        <v>-18814</v>
      </c>
    </row>
    <row r="1459" spans="2:2" x14ac:dyDescent="0.15">
      <c r="B1459">
        <v>-18593</v>
      </c>
    </row>
    <row r="1460" spans="2:2" x14ac:dyDescent="0.15">
      <c r="B1460">
        <v>-18364</v>
      </c>
    </row>
    <row r="1461" spans="2:2" x14ac:dyDescent="0.15">
      <c r="B1461">
        <v>-18099</v>
      </c>
    </row>
    <row r="1462" spans="2:2" x14ac:dyDescent="0.15">
      <c r="B1462">
        <v>-17825</v>
      </c>
    </row>
    <row r="1463" spans="2:2" x14ac:dyDescent="0.15">
      <c r="B1463">
        <v>-17510</v>
      </c>
    </row>
    <row r="1464" spans="2:2" x14ac:dyDescent="0.15">
      <c r="B1464">
        <v>-17198</v>
      </c>
    </row>
    <row r="1465" spans="2:2" x14ac:dyDescent="0.15">
      <c r="B1465">
        <v>-16851</v>
      </c>
    </row>
    <row r="1466" spans="2:2" x14ac:dyDescent="0.15">
      <c r="B1466">
        <v>-16486</v>
      </c>
    </row>
    <row r="1467" spans="2:2" x14ac:dyDescent="0.15">
      <c r="B1467">
        <v>-16092</v>
      </c>
    </row>
    <row r="1468" spans="2:2" x14ac:dyDescent="0.15">
      <c r="B1468">
        <v>-15711</v>
      </c>
    </row>
    <row r="1469" spans="2:2" x14ac:dyDescent="0.15">
      <c r="B1469">
        <v>-15284</v>
      </c>
    </row>
    <row r="1470" spans="2:2" x14ac:dyDescent="0.15">
      <c r="B1470">
        <v>-14857</v>
      </c>
    </row>
    <row r="1471" spans="2:2" x14ac:dyDescent="0.15">
      <c r="B1471">
        <v>-14416</v>
      </c>
    </row>
    <row r="1472" spans="2:2" x14ac:dyDescent="0.15">
      <c r="B1472">
        <v>-13947</v>
      </c>
    </row>
    <row r="1473" spans="2:2" x14ac:dyDescent="0.15">
      <c r="B1473">
        <v>-13484</v>
      </c>
    </row>
    <row r="1474" spans="2:2" x14ac:dyDescent="0.15">
      <c r="B1474">
        <v>-12967</v>
      </c>
    </row>
    <row r="1475" spans="2:2" x14ac:dyDescent="0.15">
      <c r="B1475">
        <v>-12466</v>
      </c>
    </row>
    <row r="1476" spans="2:2" x14ac:dyDescent="0.15">
      <c r="B1476">
        <v>-11957</v>
      </c>
    </row>
    <row r="1477" spans="2:2" x14ac:dyDescent="0.15">
      <c r="B1477">
        <v>-11418</v>
      </c>
    </row>
    <row r="1478" spans="2:2" x14ac:dyDescent="0.15">
      <c r="B1478">
        <v>-10867</v>
      </c>
    </row>
    <row r="1479" spans="2:2" x14ac:dyDescent="0.15">
      <c r="B1479">
        <v>-10318</v>
      </c>
    </row>
    <row r="1480" spans="2:2" x14ac:dyDescent="0.15">
      <c r="B1480">
        <v>-9731</v>
      </c>
    </row>
    <row r="1481" spans="2:2" x14ac:dyDescent="0.15">
      <c r="B1481">
        <v>-9189</v>
      </c>
    </row>
    <row r="1482" spans="2:2" x14ac:dyDescent="0.15">
      <c r="B1482">
        <v>-8610</v>
      </c>
    </row>
    <row r="1483" spans="2:2" x14ac:dyDescent="0.15">
      <c r="B1483">
        <v>-7976</v>
      </c>
    </row>
    <row r="1484" spans="2:2" x14ac:dyDescent="0.15">
      <c r="B1484">
        <v>-7357</v>
      </c>
    </row>
    <row r="1485" spans="2:2" x14ac:dyDescent="0.15">
      <c r="B1485">
        <v>-6754</v>
      </c>
    </row>
    <row r="1486" spans="2:2" x14ac:dyDescent="0.15">
      <c r="B1486">
        <v>-6133</v>
      </c>
    </row>
    <row r="1487" spans="2:2" x14ac:dyDescent="0.15">
      <c r="B1487">
        <v>-5495</v>
      </c>
    </row>
    <row r="1488" spans="2:2" x14ac:dyDescent="0.15">
      <c r="B1488">
        <v>-4869</v>
      </c>
    </row>
    <row r="1489" spans="2:2" x14ac:dyDescent="0.15">
      <c r="B1489">
        <v>-4234</v>
      </c>
    </row>
    <row r="1490" spans="2:2" x14ac:dyDescent="0.15">
      <c r="B1490">
        <v>-3589</v>
      </c>
    </row>
    <row r="1491" spans="2:2" x14ac:dyDescent="0.15">
      <c r="B1491">
        <v>-2936</v>
      </c>
    </row>
    <row r="1492" spans="2:2" x14ac:dyDescent="0.15">
      <c r="B1492">
        <v>-2301</v>
      </c>
    </row>
    <row r="1493" spans="2:2" x14ac:dyDescent="0.15">
      <c r="B1493">
        <v>-1640</v>
      </c>
    </row>
    <row r="1494" spans="2:2" x14ac:dyDescent="0.15">
      <c r="B1494">
        <v>-984</v>
      </c>
    </row>
    <row r="1495" spans="2:2" x14ac:dyDescent="0.15">
      <c r="B1495">
        <v>-355</v>
      </c>
    </row>
    <row r="1496" spans="2:2" x14ac:dyDescent="0.15">
      <c r="B1496">
        <v>296</v>
      </c>
    </row>
    <row r="1497" spans="2:2" x14ac:dyDescent="0.15">
      <c r="B1497">
        <v>968</v>
      </c>
    </row>
    <row r="1498" spans="2:2" x14ac:dyDescent="0.15">
      <c r="B1498">
        <v>1627</v>
      </c>
    </row>
    <row r="1499" spans="2:2" x14ac:dyDescent="0.15">
      <c r="B1499">
        <v>2270</v>
      </c>
    </row>
    <row r="1500" spans="2:2" x14ac:dyDescent="0.15">
      <c r="B1500">
        <v>2933</v>
      </c>
    </row>
    <row r="1501" spans="2:2" x14ac:dyDescent="0.15">
      <c r="B1501">
        <v>3543</v>
      </c>
    </row>
    <row r="1502" spans="2:2" x14ac:dyDescent="0.15">
      <c r="B1502">
        <v>4195</v>
      </c>
    </row>
    <row r="1503" spans="2:2" x14ac:dyDescent="0.15">
      <c r="B1503">
        <v>4840</v>
      </c>
    </row>
    <row r="1504" spans="2:2" x14ac:dyDescent="0.15">
      <c r="B1504">
        <v>5474</v>
      </c>
    </row>
    <row r="1505" spans="2:2" x14ac:dyDescent="0.15">
      <c r="B1505">
        <v>6090</v>
      </c>
    </row>
    <row r="1506" spans="2:2" x14ac:dyDescent="0.15">
      <c r="B1506">
        <v>6715</v>
      </c>
    </row>
    <row r="1507" spans="2:2" x14ac:dyDescent="0.15">
      <c r="B1507">
        <v>7332</v>
      </c>
    </row>
    <row r="1508" spans="2:2" x14ac:dyDescent="0.15">
      <c r="B1508">
        <v>7942</v>
      </c>
    </row>
    <row r="1509" spans="2:2" x14ac:dyDescent="0.15">
      <c r="B1509">
        <v>8543</v>
      </c>
    </row>
    <row r="1510" spans="2:2" x14ac:dyDescent="0.15">
      <c r="B1510">
        <v>9132</v>
      </c>
    </row>
    <row r="1511" spans="2:2" x14ac:dyDescent="0.15">
      <c r="B1511">
        <v>9707</v>
      </c>
    </row>
    <row r="1512" spans="2:2" x14ac:dyDescent="0.15">
      <c r="B1512">
        <v>10276</v>
      </c>
    </row>
    <row r="1513" spans="2:2" x14ac:dyDescent="0.15">
      <c r="B1513">
        <v>10819</v>
      </c>
    </row>
    <row r="1514" spans="2:2" x14ac:dyDescent="0.15">
      <c r="B1514">
        <v>11371</v>
      </c>
    </row>
    <row r="1515" spans="2:2" x14ac:dyDescent="0.15">
      <c r="B1515">
        <v>11909</v>
      </c>
    </row>
    <row r="1516" spans="2:2" x14ac:dyDescent="0.15">
      <c r="B1516">
        <v>12434</v>
      </c>
    </row>
    <row r="1517" spans="2:2" x14ac:dyDescent="0.15">
      <c r="B1517">
        <v>12924</v>
      </c>
    </row>
    <row r="1518" spans="2:2" x14ac:dyDescent="0.15">
      <c r="B1518">
        <v>13435</v>
      </c>
    </row>
    <row r="1519" spans="2:2" x14ac:dyDescent="0.15">
      <c r="B1519">
        <v>13893</v>
      </c>
    </row>
    <row r="1520" spans="2:2" x14ac:dyDescent="0.15">
      <c r="B1520">
        <v>14377</v>
      </c>
    </row>
    <row r="1521" spans="2:2" x14ac:dyDescent="0.15">
      <c r="B1521">
        <v>14806</v>
      </c>
    </row>
    <row r="1522" spans="2:2" x14ac:dyDescent="0.15">
      <c r="B1522">
        <v>15216</v>
      </c>
    </row>
    <row r="1523" spans="2:2" x14ac:dyDescent="0.15">
      <c r="B1523">
        <v>15642</v>
      </c>
    </row>
    <row r="1524" spans="2:2" x14ac:dyDescent="0.15">
      <c r="B1524">
        <v>16045</v>
      </c>
    </row>
    <row r="1525" spans="2:2" x14ac:dyDescent="0.15">
      <c r="B1525">
        <v>16416</v>
      </c>
    </row>
    <row r="1526" spans="2:2" x14ac:dyDescent="0.15">
      <c r="B1526">
        <v>16776</v>
      </c>
    </row>
    <row r="1527" spans="2:2" x14ac:dyDescent="0.15">
      <c r="B1527">
        <v>17116</v>
      </c>
    </row>
    <row r="1528" spans="2:2" x14ac:dyDescent="0.15">
      <c r="B1528">
        <v>17416</v>
      </c>
    </row>
    <row r="1529" spans="2:2" x14ac:dyDescent="0.15">
      <c r="B1529">
        <v>17710</v>
      </c>
    </row>
    <row r="1530" spans="2:2" x14ac:dyDescent="0.15">
      <c r="B1530">
        <v>18007</v>
      </c>
    </row>
    <row r="1531" spans="2:2" x14ac:dyDescent="0.15">
      <c r="B1531">
        <v>18260</v>
      </c>
    </row>
    <row r="1532" spans="2:2" x14ac:dyDescent="0.15">
      <c r="B1532">
        <v>18509</v>
      </c>
    </row>
    <row r="1533" spans="2:2" x14ac:dyDescent="0.15">
      <c r="B1533">
        <v>18714</v>
      </c>
    </row>
    <row r="1534" spans="2:2" x14ac:dyDescent="0.15">
      <c r="B1534">
        <v>18908</v>
      </c>
    </row>
    <row r="1535" spans="2:2" x14ac:dyDescent="0.15">
      <c r="B1535">
        <v>19080</v>
      </c>
    </row>
    <row r="1536" spans="2:2" x14ac:dyDescent="0.15">
      <c r="B1536">
        <v>19232</v>
      </c>
    </row>
    <row r="1537" spans="2:2" x14ac:dyDescent="0.15">
      <c r="B1537">
        <v>19342</v>
      </c>
    </row>
    <row r="1538" spans="2:2" x14ac:dyDescent="0.15">
      <c r="B1538">
        <v>19454</v>
      </c>
    </row>
    <row r="1539" spans="2:2" x14ac:dyDescent="0.15">
      <c r="B1539">
        <v>19556</v>
      </c>
    </row>
    <row r="1540" spans="2:2" x14ac:dyDescent="0.15">
      <c r="B1540">
        <v>19599</v>
      </c>
    </row>
    <row r="1541" spans="2:2" x14ac:dyDescent="0.15">
      <c r="B1541">
        <v>19627</v>
      </c>
    </row>
    <row r="1542" spans="2:2" x14ac:dyDescent="0.15">
      <c r="B1542">
        <v>19642</v>
      </c>
    </row>
    <row r="1543" spans="2:2" x14ac:dyDescent="0.15">
      <c r="B1543">
        <v>19627</v>
      </c>
    </row>
    <row r="1544" spans="2:2" x14ac:dyDescent="0.15">
      <c r="B1544">
        <v>19593</v>
      </c>
    </row>
    <row r="1545" spans="2:2" x14ac:dyDescent="0.15">
      <c r="B1545">
        <v>19545</v>
      </c>
    </row>
    <row r="1546" spans="2:2" x14ac:dyDescent="0.15">
      <c r="B1546">
        <v>19469</v>
      </c>
    </row>
    <row r="1547" spans="2:2" x14ac:dyDescent="0.15">
      <c r="B1547">
        <v>19355</v>
      </c>
    </row>
    <row r="1548" spans="2:2" x14ac:dyDescent="0.15">
      <c r="B1548">
        <v>19231</v>
      </c>
    </row>
    <row r="1549" spans="2:2" x14ac:dyDescent="0.15">
      <c r="B1549">
        <v>19074</v>
      </c>
    </row>
    <row r="1550" spans="2:2" x14ac:dyDescent="0.15">
      <c r="B1550">
        <v>18904</v>
      </c>
    </row>
    <row r="1551" spans="2:2" x14ac:dyDescent="0.15">
      <c r="B1551">
        <v>18709</v>
      </c>
    </row>
    <row r="1552" spans="2:2" x14ac:dyDescent="0.15">
      <c r="B1552">
        <v>18498</v>
      </c>
    </row>
    <row r="1553" spans="2:2" x14ac:dyDescent="0.15">
      <c r="B1553">
        <v>18261</v>
      </c>
    </row>
    <row r="1554" spans="2:2" x14ac:dyDescent="0.15">
      <c r="B1554">
        <v>18000</v>
      </c>
    </row>
    <row r="1555" spans="2:2" x14ac:dyDescent="0.15">
      <c r="B1555">
        <v>17713</v>
      </c>
    </row>
    <row r="1556" spans="2:2" x14ac:dyDescent="0.15">
      <c r="B1556">
        <v>17426</v>
      </c>
    </row>
    <row r="1557" spans="2:2" x14ac:dyDescent="0.15">
      <c r="B1557">
        <v>17099</v>
      </c>
    </row>
    <row r="1558" spans="2:2" x14ac:dyDescent="0.15">
      <c r="B1558">
        <v>16772</v>
      </c>
    </row>
    <row r="1559" spans="2:2" x14ac:dyDescent="0.15">
      <c r="B1559">
        <v>16413</v>
      </c>
    </row>
    <row r="1560" spans="2:2" x14ac:dyDescent="0.15">
      <c r="B1560">
        <v>16016</v>
      </c>
    </row>
    <row r="1561" spans="2:2" x14ac:dyDescent="0.15">
      <c r="B1561">
        <v>15632</v>
      </c>
    </row>
    <row r="1562" spans="2:2" x14ac:dyDescent="0.15">
      <c r="B1562">
        <v>15225</v>
      </c>
    </row>
    <row r="1563" spans="2:2" x14ac:dyDescent="0.15">
      <c r="B1563">
        <v>14807</v>
      </c>
    </row>
    <row r="1564" spans="2:2" x14ac:dyDescent="0.15">
      <c r="B1564">
        <v>14348</v>
      </c>
    </row>
    <row r="1565" spans="2:2" x14ac:dyDescent="0.15">
      <c r="B1565">
        <v>13897</v>
      </c>
    </row>
    <row r="1566" spans="2:2" x14ac:dyDescent="0.15">
      <c r="B1566">
        <v>13419</v>
      </c>
    </row>
    <row r="1567" spans="2:2" x14ac:dyDescent="0.15">
      <c r="B1567">
        <v>12923</v>
      </c>
    </row>
    <row r="1568" spans="2:2" x14ac:dyDescent="0.15">
      <c r="B1568">
        <v>12419</v>
      </c>
    </row>
    <row r="1569" spans="2:2" x14ac:dyDescent="0.15">
      <c r="B1569">
        <v>11899</v>
      </c>
    </row>
    <row r="1570" spans="2:2" x14ac:dyDescent="0.15">
      <c r="B1570">
        <v>11363</v>
      </c>
    </row>
    <row r="1571" spans="2:2" x14ac:dyDescent="0.15">
      <c r="B1571">
        <v>10817</v>
      </c>
    </row>
    <row r="1572" spans="2:2" x14ac:dyDescent="0.15">
      <c r="B1572">
        <v>10287</v>
      </c>
    </row>
    <row r="1573" spans="2:2" x14ac:dyDescent="0.15">
      <c r="B1573">
        <v>9693</v>
      </c>
    </row>
    <row r="1574" spans="2:2" x14ac:dyDescent="0.15">
      <c r="B1574">
        <v>9108</v>
      </c>
    </row>
    <row r="1575" spans="2:2" x14ac:dyDescent="0.15">
      <c r="B1575">
        <v>8542</v>
      </c>
    </row>
    <row r="1576" spans="2:2" x14ac:dyDescent="0.15">
      <c r="B1576">
        <v>7940</v>
      </c>
    </row>
    <row r="1577" spans="2:2" x14ac:dyDescent="0.15">
      <c r="B1577">
        <v>7329</v>
      </c>
    </row>
    <row r="1578" spans="2:2" x14ac:dyDescent="0.15">
      <c r="B1578">
        <v>6723</v>
      </c>
    </row>
    <row r="1579" spans="2:2" x14ac:dyDescent="0.15">
      <c r="B1579">
        <v>6094</v>
      </c>
    </row>
    <row r="1580" spans="2:2" x14ac:dyDescent="0.15">
      <c r="B1580">
        <v>5465</v>
      </c>
    </row>
    <row r="1581" spans="2:2" x14ac:dyDescent="0.15">
      <c r="B1581">
        <v>4853</v>
      </c>
    </row>
    <row r="1582" spans="2:2" x14ac:dyDescent="0.15">
      <c r="B1582">
        <v>4219</v>
      </c>
    </row>
    <row r="1583" spans="2:2" x14ac:dyDescent="0.15">
      <c r="B1583">
        <v>3570</v>
      </c>
    </row>
    <row r="1584" spans="2:2" x14ac:dyDescent="0.15">
      <c r="B1584">
        <v>2932</v>
      </c>
    </row>
    <row r="1585" spans="2:2" x14ac:dyDescent="0.15">
      <c r="B1585">
        <v>2294</v>
      </c>
    </row>
    <row r="1586" spans="2:2" x14ac:dyDescent="0.15">
      <c r="B1586">
        <v>1619</v>
      </c>
    </row>
    <row r="1587" spans="2:2" x14ac:dyDescent="0.15">
      <c r="B1587">
        <v>974</v>
      </c>
    </row>
    <row r="1588" spans="2:2" x14ac:dyDescent="0.15">
      <c r="B1588">
        <v>307</v>
      </c>
    </row>
    <row r="1589" spans="2:2" x14ac:dyDescent="0.15">
      <c r="B1589">
        <v>-326</v>
      </c>
    </row>
    <row r="1590" spans="2:2" x14ac:dyDescent="0.15">
      <c r="B1590">
        <v>-968</v>
      </c>
    </row>
    <row r="1591" spans="2:2" x14ac:dyDescent="0.15">
      <c r="B1591">
        <v>-1640</v>
      </c>
    </row>
    <row r="1592" spans="2:2" x14ac:dyDescent="0.15">
      <c r="B1592">
        <v>-2267</v>
      </c>
    </row>
    <row r="1593" spans="2:2" x14ac:dyDescent="0.15">
      <c r="B1593">
        <v>-2934</v>
      </c>
    </row>
    <row r="1594" spans="2:2" x14ac:dyDescent="0.15">
      <c r="B1594">
        <v>-3568</v>
      </c>
    </row>
    <row r="1595" spans="2:2" x14ac:dyDescent="0.15">
      <c r="B1595">
        <v>-4222</v>
      </c>
    </row>
    <row r="1596" spans="2:2" x14ac:dyDescent="0.15">
      <c r="B1596">
        <v>-4857</v>
      </c>
    </row>
    <row r="1597" spans="2:2" x14ac:dyDescent="0.15">
      <c r="B1597">
        <v>-5484</v>
      </c>
    </row>
    <row r="1598" spans="2:2" x14ac:dyDescent="0.15">
      <c r="B1598">
        <v>-6095</v>
      </c>
    </row>
    <row r="1599" spans="2:2" x14ac:dyDescent="0.15">
      <c r="B1599">
        <v>-6718</v>
      </c>
    </row>
    <row r="1600" spans="2:2" x14ac:dyDescent="0.15">
      <c r="B1600">
        <v>-7331</v>
      </c>
    </row>
    <row r="1601" spans="2:2" x14ac:dyDescent="0.15">
      <c r="B1601">
        <v>-7934</v>
      </c>
    </row>
    <row r="1602" spans="2:2" x14ac:dyDescent="0.15">
      <c r="B1602">
        <v>-8537</v>
      </c>
    </row>
    <row r="1603" spans="2:2" x14ac:dyDescent="0.15">
      <c r="B1603">
        <v>-9071</v>
      </c>
    </row>
    <row r="1604" spans="2:2" x14ac:dyDescent="0.15">
      <c r="B1604">
        <v>-9705</v>
      </c>
    </row>
    <row r="1605" spans="2:2" x14ac:dyDescent="0.15">
      <c r="B1605">
        <v>-10260</v>
      </c>
    </row>
    <row r="1606" spans="2:2" x14ac:dyDescent="0.15">
      <c r="B1606">
        <v>-10831</v>
      </c>
    </row>
    <row r="1607" spans="2:2" x14ac:dyDescent="0.15">
      <c r="B1607">
        <v>-11348</v>
      </c>
    </row>
    <row r="1608" spans="2:2" x14ac:dyDescent="0.15">
      <c r="B1608">
        <v>-11900</v>
      </c>
    </row>
    <row r="1609" spans="2:2" x14ac:dyDescent="0.15">
      <c r="B1609">
        <v>-12424</v>
      </c>
    </row>
    <row r="1610" spans="2:2" x14ac:dyDescent="0.15">
      <c r="B1610">
        <v>-12940</v>
      </c>
    </row>
    <row r="1611" spans="2:2" x14ac:dyDescent="0.15">
      <c r="B1611">
        <v>-13414</v>
      </c>
    </row>
    <row r="1612" spans="2:2" x14ac:dyDescent="0.15">
      <c r="B1612">
        <v>-13897</v>
      </c>
    </row>
    <row r="1613" spans="2:2" x14ac:dyDescent="0.15">
      <c r="B1613">
        <v>-14360</v>
      </c>
    </row>
    <row r="1614" spans="2:2" x14ac:dyDescent="0.15">
      <c r="B1614">
        <v>-14802</v>
      </c>
    </row>
    <row r="1615" spans="2:2" x14ac:dyDescent="0.15">
      <c r="B1615">
        <v>-15221</v>
      </c>
    </row>
    <row r="1616" spans="2:2" x14ac:dyDescent="0.15">
      <c r="B1616">
        <v>-15640</v>
      </c>
    </row>
    <row r="1617" spans="2:2" x14ac:dyDescent="0.15">
      <c r="B1617">
        <v>-16036</v>
      </c>
    </row>
    <row r="1618" spans="2:2" x14ac:dyDescent="0.15">
      <c r="B1618">
        <v>-16420</v>
      </c>
    </row>
    <row r="1619" spans="2:2" x14ac:dyDescent="0.15">
      <c r="B1619">
        <v>-16783</v>
      </c>
    </row>
    <row r="1620" spans="2:2" x14ac:dyDescent="0.15">
      <c r="B1620">
        <v>-17109</v>
      </c>
    </row>
    <row r="1621" spans="2:2" x14ac:dyDescent="0.15">
      <c r="B1621">
        <v>-17430</v>
      </c>
    </row>
    <row r="1622" spans="2:2" x14ac:dyDescent="0.15">
      <c r="B1622">
        <v>-17721</v>
      </c>
    </row>
    <row r="1623" spans="2:2" x14ac:dyDescent="0.15">
      <c r="B1623">
        <v>-18016</v>
      </c>
    </row>
    <row r="1624" spans="2:2" x14ac:dyDescent="0.15">
      <c r="B1624">
        <v>-18258</v>
      </c>
    </row>
    <row r="1625" spans="2:2" x14ac:dyDescent="0.15">
      <c r="B1625">
        <v>-18510</v>
      </c>
    </row>
    <row r="1626" spans="2:2" x14ac:dyDescent="0.15">
      <c r="B1626">
        <v>-18731</v>
      </c>
    </row>
    <row r="1627" spans="2:2" x14ac:dyDescent="0.15">
      <c r="B1627">
        <v>-18909</v>
      </c>
    </row>
    <row r="1628" spans="2:2" x14ac:dyDescent="0.15">
      <c r="B1628">
        <v>-19087</v>
      </c>
    </row>
    <row r="1629" spans="2:2" x14ac:dyDescent="0.15">
      <c r="B1629">
        <v>-19228</v>
      </c>
    </row>
    <row r="1630" spans="2:2" x14ac:dyDescent="0.15">
      <c r="B1630">
        <v>-19366</v>
      </c>
    </row>
    <row r="1631" spans="2:2" x14ac:dyDescent="0.15">
      <c r="B1631">
        <v>-19476</v>
      </c>
    </row>
    <row r="1632" spans="2:2" x14ac:dyDescent="0.15">
      <c r="B1632">
        <v>-19563</v>
      </c>
    </row>
    <row r="1633" spans="2:2" x14ac:dyDescent="0.15">
      <c r="B1633">
        <v>-19614</v>
      </c>
    </row>
    <row r="1634" spans="2:2" x14ac:dyDescent="0.15">
      <c r="B1634">
        <v>-19646</v>
      </c>
    </row>
    <row r="1635" spans="2:2" x14ac:dyDescent="0.15">
      <c r="B1635">
        <v>-19661</v>
      </c>
    </row>
    <row r="1636" spans="2:2" x14ac:dyDescent="0.15">
      <c r="B1636">
        <v>-19647</v>
      </c>
    </row>
    <row r="1637" spans="2:2" x14ac:dyDescent="0.15">
      <c r="B1637">
        <v>-19632</v>
      </c>
    </row>
    <row r="1638" spans="2:2" x14ac:dyDescent="0.15">
      <c r="B1638">
        <v>-19560</v>
      </c>
    </row>
    <row r="1639" spans="2:2" x14ac:dyDescent="0.15">
      <c r="B1639">
        <v>-19485</v>
      </c>
    </row>
    <row r="1640" spans="2:2" x14ac:dyDescent="0.15">
      <c r="B1640">
        <v>-19399</v>
      </c>
    </row>
    <row r="1641" spans="2:2" x14ac:dyDescent="0.15">
      <c r="B1641">
        <v>-19250</v>
      </c>
    </row>
    <row r="1642" spans="2:2" x14ac:dyDescent="0.15">
      <c r="B1642">
        <v>-19109</v>
      </c>
    </row>
    <row r="1643" spans="2:2" x14ac:dyDescent="0.15">
      <c r="B1643">
        <v>-18945</v>
      </c>
    </row>
    <row r="1644" spans="2:2" x14ac:dyDescent="0.15">
      <c r="B1644">
        <v>-18757</v>
      </c>
    </row>
    <row r="1645" spans="2:2" x14ac:dyDescent="0.15">
      <c r="B1645">
        <v>-18543</v>
      </c>
    </row>
    <row r="1646" spans="2:2" x14ac:dyDescent="0.15">
      <c r="B1646">
        <v>-18302</v>
      </c>
    </row>
    <row r="1647" spans="2:2" x14ac:dyDescent="0.15">
      <c r="B1647">
        <v>-18048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振り子1-20150113-152938599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ogata</dc:creator>
  <cp:lastModifiedBy>yuta ogata</cp:lastModifiedBy>
  <dcterms:created xsi:type="dcterms:W3CDTF">2015-01-15T12:12:13Z</dcterms:created>
  <dcterms:modified xsi:type="dcterms:W3CDTF">2015-01-30T18:39:13Z</dcterms:modified>
</cp:coreProperties>
</file>