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8FBB23E7-E2D3-46D4-901A-B8432F89CD0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<sst xmlns="http://schemas.openxmlformats.org/spreadsheetml/2006/main" count="18" uniqueCount="18">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</sst>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6" sqref="G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IF(16&lt;=D9,"ELIGBLE","NOT ELIGBLE")</f>
        <v>ELIGBLE</v>
      </c>
      <c r="F9" s="12" t="str">
        <f>IF(18&lt;=D9,"ADULT","MINOR")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IF(D10&gt;=16,"ELIGBLE","NOT ELIGBLE")</f>
        <v>ELIGBLE</v>
      </c>
      <c r="F10" s="12" t="str">
        <f t="shared" ref="F10:F16" si="1">IF(18&lt;=D10,"ADULT","MINOR")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2021-05-15T17:54:01Z</dcterms:created>
  <dcterms:modified xsi:type="dcterms:W3CDTF">2024-06-19T10:01:11Z</dcterms:modified>
  <cp:category/>
  <cp:contentStatus/>
</cp:coreProperties>
</file>