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.sarvani.yechuri\Downloads\"/>
    </mc:Choice>
  </mc:AlternateContent>
  <xr:revisionPtr revIDLastSave="0" documentId="13_ncr:1_{14E8C248-8ED8-4DB7-81E3-95B257B1B2EB}" xr6:coauthVersionLast="46" xr6:coauthVersionMax="46" xr10:uidLastSave="{00000000-0000-0000-0000-000000000000}"/>
  <bookViews>
    <workbookView xWindow="-110" yWindow="-110" windowWidth="18490" windowHeight="11020" firstSheet="3" activeTab="5" xr2:uid="{54132DB1-BF9C-45F7-94A0-F9E954D80832}"/>
  </bookViews>
  <sheets>
    <sheet name="Cluster Bar Charts" sheetId="1" r:id="rId1"/>
    <sheet name="Clustered Bar Charts" sheetId="2" r:id="rId2"/>
    <sheet name="Stacked Bar Charts" sheetId="4" r:id="rId3"/>
    <sheet name="100% Stacked Bar Charts" sheetId="5" r:id="rId4"/>
    <sheet name="Example Stock Returns" sheetId="6" r:id="rId5"/>
    <sheet name="Length of Bar Label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<sst xmlns="http://schemas.openxmlformats.org/spreadsheetml/2006/main" count="79" uniqueCount="46">
  <si>
    <t>Region</t>
  </si>
  <si>
    <t>Jan</t>
  </si>
  <si>
    <t>Feb</t>
  </si>
  <si>
    <t>Mar</t>
  </si>
  <si>
    <t>Apr</t>
  </si>
  <si>
    <t>May</t>
  </si>
  <si>
    <t>US</t>
  </si>
  <si>
    <t>Europe</t>
  </si>
  <si>
    <t>Asia</t>
  </si>
  <si>
    <t>South America</t>
  </si>
  <si>
    <t>Stock 1</t>
  </si>
  <si>
    <t>Stock 2</t>
  </si>
  <si>
    <t>Period</t>
  </si>
  <si>
    <t>Month 1 - 2016</t>
  </si>
  <si>
    <t>Month 2 - 2016</t>
  </si>
  <si>
    <t>Month 3 - 2016</t>
  </si>
  <si>
    <t>Month 4 - 2016</t>
  </si>
  <si>
    <t>Month 5 - 2016</t>
  </si>
  <si>
    <t>Month 6 - 2016</t>
  </si>
  <si>
    <t>Month 7 - 2016</t>
  </si>
  <si>
    <t>Month 8 - 2016</t>
  </si>
  <si>
    <t>Month 9 - 2016</t>
  </si>
  <si>
    <t>Month 10 - 2016</t>
  </si>
  <si>
    <t>Month 11 - 2016</t>
  </si>
  <si>
    <t>Month 12 - 2016</t>
  </si>
  <si>
    <t>Month 1 - 2017</t>
  </si>
  <si>
    <t>Month 2 - 2017</t>
  </si>
  <si>
    <t>Month 3 - 2017</t>
  </si>
  <si>
    <t>Month 4 - 2017</t>
  </si>
  <si>
    <t>Month 5 - 2017</t>
  </si>
  <si>
    <t>Month 6 - 2017</t>
  </si>
  <si>
    <t>Month 7 - 2017</t>
  </si>
  <si>
    <t>Month 8 - 2017</t>
  </si>
  <si>
    <t>Month 9 - 2017</t>
  </si>
  <si>
    <t>Month 10 - 2017</t>
  </si>
  <si>
    <t>Month 11 - 2017</t>
  </si>
  <si>
    <t>Month 12 - 2017</t>
  </si>
  <si>
    <t>Item 1 Sales for the quarter 1, year 2012</t>
  </si>
  <si>
    <t>Item 1 Sales for the quarter 2, year 2012</t>
  </si>
  <si>
    <t>Item 1 Sales for the quarter 3, year 2012</t>
  </si>
  <si>
    <t>Item 1 Sales for the quarter 4, year 2012</t>
  </si>
  <si>
    <t>Item 2 Sales for the quarter 1, year 2012</t>
  </si>
  <si>
    <t>Item 2 Sales for the quarter 2, year 2012</t>
  </si>
  <si>
    <t>Item 2 Sales for the quarter 4, year 2012</t>
  </si>
  <si>
    <t>Item 2 Sales for the quarter 3, year 2012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</si>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</sst>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5" xfId="0" applyFont="1" applyFill="1" applyBorder="1"/>
    <xf numFmtId="0" fontId="0" fillId="3" borderId="6" xfId="0" applyFont="1" applyFill="1" applyBorder="1"/>
    <xf numFmtId="14" fontId="0" fillId="3" borderId="1" xfId="0" applyNumberFormat="1" applyFont="1" applyFill="1" applyBorder="1"/>
    <xf numFmtId="14" fontId="0" fillId="0" borderId="1" xfId="0" applyNumberFormat="1" applyFont="1" applyBorder="1"/>
    <xf numFmtId="14" fontId="0" fillId="3" borderId="4" xfId="0" applyNumberFormat="1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0EC1071-51BC-440A-9FD8-1C5411FAC4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 Bar Charts'!$A$2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Charts'!$B$2:$F$2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44-A5BE-AE7AE5E71178}"/>
            </c:ext>
          </c:extLst>
        </c:ser>
        <c:ser>
          <c:idx val="1"/>
          <c:order val="1"/>
          <c:tx>
            <c:strRef>
              <c:f>'Cluster Bar Charts'!$A$3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Charts'!$B$3:$F$3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0-4644-A5BE-AE7AE5E71178}"/>
            </c:ext>
          </c:extLst>
        </c:ser>
        <c:ser>
          <c:idx val="2"/>
          <c:order val="2"/>
          <c:tx>
            <c:strRef>
              <c:f>'Cluster Bar Charts'!$A$4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Charts'!$B$4:$F$4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0-4644-A5BE-AE7AE5E71178}"/>
            </c:ext>
          </c:extLst>
        </c:ser>
        <c:ser>
          <c:idx val="3"/>
          <c:order val="3"/>
          <c:tx>
            <c:strRef>
              <c:f>'Cluster Bar Charts'!$A$5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Charts'!$B$5:$F$5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0-4644-A5BE-AE7AE5E7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-2"/>
        <c:axId val="1557615999"/>
        <c:axId val="1811944879"/>
      </c:barChart>
      <c:catAx>
        <c:axId val="155761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44879"/>
        <c:crosses val="autoZero"/>
        <c:auto val="1"/>
        <c:lblAlgn val="ctr"/>
        <c:lblOffset val="100"/>
        <c:noMultiLvlLbl val="0"/>
      </c:catAx>
      <c:valAx>
        <c:axId val="181194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1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(Chart Type: Bar Chart)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'Length of Bar Labels'!$B$1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'Length of Bar Labels'!$A$2:$A$9</c:f>
              <c:strCache>
                <c:ptCount val="8"/>
                <c:pt idx="0">
                  <c:v>Item 1 Sales for the quarter 1, year 2012</c:v>
                </c:pt>
                <c:pt idx="1">
                  <c:v>Item 1 Sales for the quarter 2, year 2012</c:v>
                </c:pt>
                <c:pt idx="2">
                  <c:v>Item 1 Sales for the quarter 3, year 2012</c:v>
                </c:pt>
                <c:pt idx="3">
                  <c:v>Item 1 Sales for the quarter 4, year 2012</c:v>
                </c:pt>
                <c:pt idx="4">
                  <c:v>Item 2 Sales for the quarter 1, year 2012</c:v>
                </c:pt>
                <c:pt idx="5">
                  <c:v>Item 2 Sales for the quarter 2, year 2012</c:v>
                </c:pt>
                <c:pt idx="6">
                  <c:v>Item 2 Sales for the quarter 3, year 2012</c:v>
                </c:pt>
                <c:pt idx="7">
                  <c:v>Item 2 Sales for the quarter 4, year 2012</c:v>
                </c:pt>
              </c:strCache>
            </c:strRef>
          </c:cat>
          <c:val>
            <c:numRef>
              <c:f>'Length of Bar Labels'!$B$2:$B$9</c:f>
              <c:numCache>
                <c:formatCode>General</c:formatCode>
                <c:ptCount val="8"/>
                <c:pt idx="0">
                  <c:v>7861</c:v>
                </c:pt>
                <c:pt idx="1">
                  <c:v>3198</c:v>
                </c:pt>
                <c:pt idx="2">
                  <c:v>7256</c:v>
                </c:pt>
                <c:pt idx="3">
                  <c:v>10434</c:v>
                </c:pt>
                <c:pt idx="4">
                  <c:v>2140</c:v>
                </c:pt>
                <c:pt idx="5">
                  <c:v>430</c:v>
                </c:pt>
                <c:pt idx="6">
                  <c:v>1494</c:v>
                </c:pt>
                <c:pt idx="7">
                  <c:v>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F-4224-B9F9-9CCEB46D8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0482975"/>
        <c:axId val="1952303887"/>
      </c:barChart>
      <c:catAx>
        <c:axId val="1960482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03887"/>
        <c:crosses val="autoZero"/>
        <c:auto val="1"/>
        <c:lblAlgn val="ctr"/>
        <c:lblOffset val="100"/>
        <c:noMultiLvlLbl val="0"/>
      </c:catAx>
      <c:valAx>
        <c:axId val="195230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8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(Chart</a:t>
            </a:r>
            <a:r>
              <a:rPr lang="en-US" baseline="0"/>
              <a:t> Type: Column Chart)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 of Bar Labels'!$B$1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'Length of Bar Labels'!$A$2:$A$9</c:f>
              <c:strCache>
                <c:ptCount val="8"/>
                <c:pt idx="0">
                  <c:v>Item 1 Sales for the quarter 1, year 2012</c:v>
                </c:pt>
                <c:pt idx="1">
                  <c:v>Item 1 Sales for the quarter 2, year 2012</c:v>
                </c:pt>
                <c:pt idx="2">
                  <c:v>Item 1 Sales for the quarter 3, year 2012</c:v>
                </c:pt>
                <c:pt idx="3">
                  <c:v>Item 1 Sales for the quarter 4, year 2012</c:v>
                </c:pt>
                <c:pt idx="4">
                  <c:v>Item 2 Sales for the quarter 1, year 2012</c:v>
                </c:pt>
                <c:pt idx="5">
                  <c:v>Item 2 Sales for the quarter 2, year 2012</c:v>
                </c:pt>
                <c:pt idx="6">
                  <c:v>Item 2 Sales for the quarter 3, year 2012</c:v>
                </c:pt>
                <c:pt idx="7">
                  <c:v>Item 2 Sales for the quarter 4, year 2012</c:v>
                </c:pt>
              </c:strCache>
            </c:strRef>
          </c:cat>
          <c:val>
            <c:numRef>
              <c:f>'Length of Bar Labels'!$B$2:$B$9</c:f>
              <c:numCache>
                <c:formatCode>General</c:formatCode>
                <c:ptCount val="8"/>
                <c:pt idx="0">
                  <c:v>7861</c:v>
                </c:pt>
                <c:pt idx="1">
                  <c:v>3198</c:v>
                </c:pt>
                <c:pt idx="2">
                  <c:v>7256</c:v>
                </c:pt>
                <c:pt idx="3">
                  <c:v>10434</c:v>
                </c:pt>
                <c:pt idx="4">
                  <c:v>2140</c:v>
                </c:pt>
                <c:pt idx="5">
                  <c:v>430</c:v>
                </c:pt>
                <c:pt idx="6">
                  <c:v>1494</c:v>
                </c:pt>
                <c:pt idx="7">
                  <c:v>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9-4896-A9F7-EBE11A329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929791"/>
        <c:axId val="1957928415"/>
      </c:barChart>
      <c:catAx>
        <c:axId val="199392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28415"/>
        <c:crosses val="autoZero"/>
        <c:auto val="1"/>
        <c:lblAlgn val="ctr"/>
        <c:lblOffset val="100"/>
        <c:noMultiLvlLbl val="0"/>
      </c:catAx>
      <c:valAx>
        <c:axId val="19579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2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'Cluster Bar Charts'!$A$2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Charts'!$B$2:$F$2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44-A5BE-AE7AE5E71178}"/>
            </c:ext>
          </c:extLst>
        </c:ser>
        <c:ser>
          <c:idx val="1"/>
          <c:order val="1"/>
          <c:tx>
            <c:strRef>
              <c:f>'Cluster Bar Charts'!$A$3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Charts'!$B$3:$F$3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0-4644-A5BE-AE7AE5E71178}"/>
            </c:ext>
          </c:extLst>
        </c:ser>
        <c:ser>
          <c:idx val="2"/>
          <c:order val="2"/>
          <c:tx>
            <c:strRef>
              <c:f>'Cluster Bar Charts'!$A$4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Charts'!$B$4:$F$4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0-4644-A5BE-AE7AE5E71178}"/>
            </c:ext>
          </c:extLst>
        </c:ser>
        <c:ser>
          <c:idx val="3"/>
          <c:order val="3"/>
          <c:tx>
            <c:strRef>
              <c:f>'Cluster Bar Charts'!$A$5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Charts'!$B$5:$F$5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0-4644-A5BE-AE7AE5E7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100"/>
        <c:axId val="1557615999"/>
        <c:axId val="1811944879"/>
      </c:barChart>
      <c:catAx>
        <c:axId val="155761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44879"/>
        <c:crosses val="autoZero"/>
        <c:auto val="1"/>
        <c:lblAlgn val="ctr"/>
        <c:lblOffset val="100"/>
        <c:noMultiLvlLbl val="0"/>
      </c:catAx>
      <c:valAx>
        <c:axId val="181194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1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Stacked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'Cluster Bar Charts'!$A$2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Charts'!$B$2:$F$2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44-A5BE-AE7AE5E71178}"/>
            </c:ext>
          </c:extLst>
        </c:ser>
        <c:ser>
          <c:idx val="1"/>
          <c:order val="1"/>
          <c:tx>
            <c:strRef>
              <c:f>'Cluster Bar Charts'!$A$3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Charts'!$B$3:$F$3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0-4644-A5BE-AE7AE5E71178}"/>
            </c:ext>
          </c:extLst>
        </c:ser>
        <c:ser>
          <c:idx val="2"/>
          <c:order val="2"/>
          <c:tx>
            <c:strRef>
              <c:f>'Cluster Bar Charts'!$A$4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Charts'!$B$4:$F$4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0-4644-A5BE-AE7AE5E71178}"/>
            </c:ext>
          </c:extLst>
        </c:ser>
        <c:ser>
          <c:idx val="3"/>
          <c:order val="3"/>
          <c:tx>
            <c:strRef>
              <c:f>'Cluster Bar Charts'!$A$5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Charts'!$B$5:$F$5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0-4644-A5BE-AE7AE5E7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100"/>
        <c:axId val="1557615999"/>
        <c:axId val="1811944879"/>
      </c:barChart>
      <c:catAx>
        <c:axId val="155761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44879"/>
        <c:crosses val="autoZero"/>
        <c:auto val="1"/>
        <c:lblAlgn val="ctr"/>
        <c:lblOffset val="100"/>
        <c:noMultiLvlLbl val="0"/>
      </c:catAx>
      <c:valAx>
        <c:axId val="181194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1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'Clustered Bar Charts'!$A$2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Charts'!$B$2:$F$2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C-4ABE-BD95-EDD0409338DE}"/>
            </c:ext>
          </c:extLst>
        </c:ser>
        <c:ser>
          <c:idx val="1"/>
          <c:order val="1"/>
          <c:tx>
            <c:strRef>
              <c:f>'Clustered Bar Charts'!$A$3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Charts'!$B$3:$F$3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C-4ABE-BD95-EDD0409338DE}"/>
            </c:ext>
          </c:extLst>
        </c:ser>
        <c:ser>
          <c:idx val="2"/>
          <c:order val="2"/>
          <c:tx>
            <c:strRef>
              <c:f>'Clustered Bar Charts'!$A$4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Charts'!$B$4:$F$4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C-4ABE-BD95-EDD0409338DE}"/>
            </c:ext>
          </c:extLst>
        </c:ser>
        <c:ser>
          <c:idx val="3"/>
          <c:order val="3"/>
          <c:tx>
            <c:strRef>
              <c:f>'Clustered Bar Charts'!$A$5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Charts'!$B$5:$F$5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C-4ABE-BD95-EDD04093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7573199"/>
        <c:axId val="1895470287"/>
      </c:barChart>
      <c:catAx>
        <c:axId val="195757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70287"/>
        <c:crosses val="autoZero"/>
        <c:auto val="1"/>
        <c:lblAlgn val="ctr"/>
        <c:lblOffset val="100"/>
        <c:noMultiLvlLbl val="0"/>
      </c:catAx>
      <c:valAx>
        <c:axId val="189547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57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</a:t>
            </a:r>
            <a:r>
              <a:rPr lang="en-US" baseline="0"/>
              <a:t> 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Charts'!$A$2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Charts'!$B$2:$F$2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F-4A5B-BE22-C6C71F7CBC48}"/>
            </c:ext>
          </c:extLst>
        </c:ser>
        <c:ser>
          <c:idx val="1"/>
          <c:order val="1"/>
          <c:tx>
            <c:strRef>
              <c:f>'Clustered Bar Charts'!$A$3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Charts'!$B$3:$F$3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F-4A5B-BE22-C6C71F7CBC48}"/>
            </c:ext>
          </c:extLst>
        </c:ser>
        <c:ser>
          <c:idx val="2"/>
          <c:order val="2"/>
          <c:tx>
            <c:strRef>
              <c:f>'Clustered Bar Charts'!$A$4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Charts'!$B$4:$F$4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F-4A5B-BE22-C6C71F7CBC48}"/>
            </c:ext>
          </c:extLst>
        </c:ser>
        <c:ser>
          <c:idx val="3"/>
          <c:order val="3"/>
          <c:tx>
            <c:strRef>
              <c:f>'Clustered Bar Charts'!$A$5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Charts'!$B$5:$F$5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F-4A5B-BE22-C6C71F7CB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7323407"/>
        <c:axId val="422769183"/>
      </c:barChart>
      <c:catAx>
        <c:axId val="42732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69183"/>
        <c:crosses val="autoZero"/>
        <c:auto val="1"/>
        <c:lblAlgn val="ctr"/>
        <c:lblOffset val="100"/>
        <c:noMultiLvlLbl val="0"/>
      </c:catAx>
      <c:valAx>
        <c:axId val="4227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2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2">
                    <a:lumMod val="60000"/>
                    <a:lumOff val="40000"/>
                  </a:schemeClr>
                </a:solidFill>
              </a:rPr>
              <a:t>Regions</a:t>
            </a:r>
            <a:r>
              <a:rPr lang="en-US" sz="2000" b="1" baseline="0">
                <a:solidFill>
                  <a:schemeClr val="accent2">
                    <a:lumMod val="60000"/>
                    <a:lumOff val="40000"/>
                  </a:schemeClr>
                </a:solidFill>
              </a:rPr>
              <a:t> by Month</a:t>
            </a:r>
            <a:endParaRPr lang="en-US" sz="2000" b="1">
              <a:solidFill>
                <a:schemeClr val="accent2">
                  <a:lumMod val="60000"/>
                  <a:lumOff val="40000"/>
                </a:schemeClr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Charts'!$A$2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'Stacked Bar Charts'!$B$2:$F$2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C-4207-8609-FE79E36BF34A}"/>
            </c:ext>
          </c:extLst>
        </c:ser>
        <c:ser>
          <c:idx val="1"/>
          <c:order val="1"/>
          <c:tx>
            <c:strRef>
              <c:f>'Stacked Bar Charts'!$A$3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'Stacked Bar Charts'!$B$3:$F$3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C-4207-8609-FE79E36BF34A}"/>
            </c:ext>
          </c:extLst>
        </c:ser>
        <c:ser>
          <c:idx val="2"/>
          <c:order val="2"/>
          <c:tx>
            <c:strRef>
              <c:f>'Stacked Bar Charts'!$A$4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'Stacked Bar Charts'!$B$4:$F$4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C-4207-8609-FE79E36BF34A}"/>
            </c:ext>
          </c:extLst>
        </c:ser>
        <c:ser>
          <c:idx val="3"/>
          <c:order val="3"/>
          <c:tx>
            <c:strRef>
              <c:f>'Stacked Bar Charts'!$A$5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'Stacked Bar Charts'!$B$5:$F$5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C-4207-8609-FE79E36BF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048543"/>
        <c:axId val="1900911407"/>
      </c:barChart>
      <c:catAx>
        <c:axId val="18880485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11407"/>
        <c:crosses val="autoZero"/>
        <c:auto val="1"/>
        <c:lblAlgn val="ctr"/>
        <c:lblOffset val="100"/>
        <c:noMultiLvlLbl val="0"/>
      </c:catAx>
      <c:valAx>
        <c:axId val="190091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4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Stacked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'100% Stacked Bar Charts'!$A$2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'100% 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'100% Stacked Bar Charts'!$B$2:$F$2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E-4590-85E8-4E45491EA871}"/>
            </c:ext>
          </c:extLst>
        </c:ser>
        <c:ser>
          <c:idx val="1"/>
          <c:order val="1"/>
          <c:tx>
            <c:strRef>
              <c:f>'100% Stacked Bar Charts'!$A$3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'100% 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'100% Stacked Bar Charts'!$B$3:$F$3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E-4590-85E8-4E45491EA871}"/>
            </c:ext>
          </c:extLst>
        </c:ser>
        <c:ser>
          <c:idx val="2"/>
          <c:order val="2"/>
          <c:tx>
            <c:strRef>
              <c:f>'100% Stacked Bar Charts'!$A$4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'100% 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'100% Stacked Bar Charts'!$B$4:$F$4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E-4590-85E8-4E45491EA871}"/>
            </c:ext>
          </c:extLst>
        </c:ser>
        <c:ser>
          <c:idx val="3"/>
          <c:order val="3"/>
          <c:tx>
            <c:strRef>
              <c:f>'100% Stacked Bar Charts'!$A$5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'100% 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'100% Stacked Bar Charts'!$B$5:$F$5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E-4590-85E8-4E45491EA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7397855"/>
        <c:axId val="1900924303"/>
      </c:barChart>
      <c:catAx>
        <c:axId val="188739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24303"/>
        <c:crosses val="autoZero"/>
        <c:auto val="1"/>
        <c:lblAlgn val="ctr"/>
        <c:lblOffset val="100"/>
        <c:noMultiLvlLbl val="0"/>
      </c:catAx>
      <c:valAx>
        <c:axId val="190092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Stock</a:t>
            </a:r>
            <a:r>
              <a:rPr lang="en-US" baseline="0"/>
              <a:t> Returns Comparison </a:t>
            </a:r>
            <a:br>
              <a:rPr lang="en-US" baseline="0"/>
            </a:br>
            <a:r>
              <a:rPr lang="en-US" baseline="0"/>
              <a:t>Stock 1 vs Stock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'Example Stock Returns'!$B$1</c:f>
              <c:strCache>
                <c:ptCount val="1"/>
                <c:pt idx="0">
                  <c:v>Stock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'Example Stock Returns'!$A$2:$A$732</c:f>
              <c:numCache>
                <c:formatCode>m/d/yyyy</c:formatCode>
                <c:ptCount val="731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</c:numCache>
            </c:numRef>
          </c:cat>
          <c:val>
            <c:numRef>
              <c:f>'Example Stock Returns'!$B$2:$B$732</c:f>
              <c:numCache>
                <c:formatCode>General</c:formatCode>
                <c:ptCount val="731"/>
                <c:pt idx="0">
                  <c:v>0.19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-0.11</c:v>
                </c:pt>
                <c:pt idx="4">
                  <c:v>0.09</c:v>
                </c:pt>
                <c:pt idx="5">
                  <c:v>0.02</c:v>
                </c:pt>
                <c:pt idx="6">
                  <c:v>-0.14000000000000001</c:v>
                </c:pt>
                <c:pt idx="7">
                  <c:v>0.03</c:v>
                </c:pt>
                <c:pt idx="8">
                  <c:v>-0.06</c:v>
                </c:pt>
                <c:pt idx="9">
                  <c:v>-0.01</c:v>
                </c:pt>
                <c:pt idx="10">
                  <c:v>0.06</c:v>
                </c:pt>
                <c:pt idx="11">
                  <c:v>0.04</c:v>
                </c:pt>
                <c:pt idx="12">
                  <c:v>-0.08</c:v>
                </c:pt>
                <c:pt idx="13">
                  <c:v>0.11</c:v>
                </c:pt>
                <c:pt idx="14">
                  <c:v>-0.15</c:v>
                </c:pt>
                <c:pt idx="15">
                  <c:v>-0.02</c:v>
                </c:pt>
                <c:pt idx="16">
                  <c:v>-7.0000000000000007E-2</c:v>
                </c:pt>
                <c:pt idx="17">
                  <c:v>0.14000000000000001</c:v>
                </c:pt>
                <c:pt idx="18">
                  <c:v>0.19</c:v>
                </c:pt>
                <c:pt idx="19">
                  <c:v>-0.06</c:v>
                </c:pt>
                <c:pt idx="20">
                  <c:v>-0.03</c:v>
                </c:pt>
                <c:pt idx="21">
                  <c:v>-0.05</c:v>
                </c:pt>
                <c:pt idx="22">
                  <c:v>0.1</c:v>
                </c:pt>
                <c:pt idx="23">
                  <c:v>-7.0000000000000007E-2</c:v>
                </c:pt>
                <c:pt idx="24">
                  <c:v>0.11</c:v>
                </c:pt>
                <c:pt idx="25">
                  <c:v>-0.1</c:v>
                </c:pt>
                <c:pt idx="26">
                  <c:v>-0.04</c:v>
                </c:pt>
                <c:pt idx="27">
                  <c:v>0.06</c:v>
                </c:pt>
                <c:pt idx="28">
                  <c:v>0</c:v>
                </c:pt>
                <c:pt idx="29">
                  <c:v>-0.12</c:v>
                </c:pt>
                <c:pt idx="30">
                  <c:v>0.01</c:v>
                </c:pt>
                <c:pt idx="31">
                  <c:v>-0.03</c:v>
                </c:pt>
                <c:pt idx="32">
                  <c:v>0.2</c:v>
                </c:pt>
                <c:pt idx="33">
                  <c:v>-0.05</c:v>
                </c:pt>
                <c:pt idx="34">
                  <c:v>0.04</c:v>
                </c:pt>
                <c:pt idx="35">
                  <c:v>-0.09</c:v>
                </c:pt>
                <c:pt idx="36">
                  <c:v>0.08</c:v>
                </c:pt>
                <c:pt idx="37">
                  <c:v>-0.04</c:v>
                </c:pt>
                <c:pt idx="38">
                  <c:v>0.06</c:v>
                </c:pt>
                <c:pt idx="39">
                  <c:v>0.01</c:v>
                </c:pt>
                <c:pt idx="40">
                  <c:v>0.09</c:v>
                </c:pt>
                <c:pt idx="41">
                  <c:v>-0.15</c:v>
                </c:pt>
                <c:pt idx="42">
                  <c:v>-0.04</c:v>
                </c:pt>
                <c:pt idx="43">
                  <c:v>0.2</c:v>
                </c:pt>
                <c:pt idx="44">
                  <c:v>0.17</c:v>
                </c:pt>
                <c:pt idx="45">
                  <c:v>-0.03</c:v>
                </c:pt>
                <c:pt idx="46">
                  <c:v>-0.12</c:v>
                </c:pt>
                <c:pt idx="47">
                  <c:v>-0.13</c:v>
                </c:pt>
                <c:pt idx="48">
                  <c:v>0.09</c:v>
                </c:pt>
                <c:pt idx="49">
                  <c:v>-0.06</c:v>
                </c:pt>
                <c:pt idx="50">
                  <c:v>-7.0000000000000007E-2</c:v>
                </c:pt>
                <c:pt idx="51">
                  <c:v>0.15</c:v>
                </c:pt>
                <c:pt idx="52">
                  <c:v>-0.09</c:v>
                </c:pt>
                <c:pt idx="53">
                  <c:v>-0.03</c:v>
                </c:pt>
                <c:pt idx="54">
                  <c:v>-0.04</c:v>
                </c:pt>
                <c:pt idx="55">
                  <c:v>0.11</c:v>
                </c:pt>
                <c:pt idx="56">
                  <c:v>0.14000000000000001</c:v>
                </c:pt>
                <c:pt idx="57">
                  <c:v>-0.01</c:v>
                </c:pt>
                <c:pt idx="58">
                  <c:v>0.19</c:v>
                </c:pt>
                <c:pt idx="59">
                  <c:v>-0.12</c:v>
                </c:pt>
                <c:pt idx="60">
                  <c:v>0.17</c:v>
                </c:pt>
                <c:pt idx="61">
                  <c:v>0.03</c:v>
                </c:pt>
                <c:pt idx="62">
                  <c:v>0.12</c:v>
                </c:pt>
                <c:pt idx="63">
                  <c:v>-0.03</c:v>
                </c:pt>
                <c:pt idx="64">
                  <c:v>-0.01</c:v>
                </c:pt>
                <c:pt idx="65">
                  <c:v>0.1</c:v>
                </c:pt>
                <c:pt idx="66">
                  <c:v>0.11</c:v>
                </c:pt>
                <c:pt idx="67">
                  <c:v>-0.14000000000000001</c:v>
                </c:pt>
                <c:pt idx="68">
                  <c:v>0.01</c:v>
                </c:pt>
                <c:pt idx="69">
                  <c:v>0.09</c:v>
                </c:pt>
                <c:pt idx="70">
                  <c:v>0.02</c:v>
                </c:pt>
                <c:pt idx="71">
                  <c:v>0.14000000000000001</c:v>
                </c:pt>
                <c:pt idx="72">
                  <c:v>-0.11</c:v>
                </c:pt>
                <c:pt idx="73">
                  <c:v>0.03</c:v>
                </c:pt>
                <c:pt idx="74">
                  <c:v>-0.15</c:v>
                </c:pt>
                <c:pt idx="75">
                  <c:v>0</c:v>
                </c:pt>
                <c:pt idx="76">
                  <c:v>-0.15</c:v>
                </c:pt>
                <c:pt idx="77">
                  <c:v>-7.0000000000000007E-2</c:v>
                </c:pt>
                <c:pt idx="78">
                  <c:v>0.06</c:v>
                </c:pt>
                <c:pt idx="79">
                  <c:v>0.13</c:v>
                </c:pt>
                <c:pt idx="80">
                  <c:v>0.02</c:v>
                </c:pt>
                <c:pt idx="81">
                  <c:v>0.04</c:v>
                </c:pt>
                <c:pt idx="82">
                  <c:v>0.01</c:v>
                </c:pt>
                <c:pt idx="83">
                  <c:v>-0.13</c:v>
                </c:pt>
                <c:pt idx="84">
                  <c:v>0.17</c:v>
                </c:pt>
                <c:pt idx="85">
                  <c:v>-0.03</c:v>
                </c:pt>
                <c:pt idx="86">
                  <c:v>-0.08</c:v>
                </c:pt>
                <c:pt idx="87">
                  <c:v>0.06</c:v>
                </c:pt>
                <c:pt idx="88">
                  <c:v>0.13</c:v>
                </c:pt>
                <c:pt idx="89">
                  <c:v>0.1</c:v>
                </c:pt>
                <c:pt idx="90">
                  <c:v>0</c:v>
                </c:pt>
                <c:pt idx="91">
                  <c:v>-0.02</c:v>
                </c:pt>
                <c:pt idx="92">
                  <c:v>0.1</c:v>
                </c:pt>
                <c:pt idx="93">
                  <c:v>-0.15</c:v>
                </c:pt>
                <c:pt idx="94">
                  <c:v>-7.0000000000000007E-2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0.02</c:v>
                </c:pt>
                <c:pt idx="98">
                  <c:v>-0.1</c:v>
                </c:pt>
                <c:pt idx="99">
                  <c:v>-0.03</c:v>
                </c:pt>
                <c:pt idx="100">
                  <c:v>0</c:v>
                </c:pt>
                <c:pt idx="101">
                  <c:v>0.03</c:v>
                </c:pt>
                <c:pt idx="102">
                  <c:v>0.08</c:v>
                </c:pt>
                <c:pt idx="103">
                  <c:v>0.15</c:v>
                </c:pt>
                <c:pt idx="104">
                  <c:v>0.04</c:v>
                </c:pt>
                <c:pt idx="105">
                  <c:v>0.2</c:v>
                </c:pt>
                <c:pt idx="106">
                  <c:v>0.12</c:v>
                </c:pt>
                <c:pt idx="107">
                  <c:v>0.01</c:v>
                </c:pt>
                <c:pt idx="108">
                  <c:v>-0.04</c:v>
                </c:pt>
                <c:pt idx="109">
                  <c:v>-0.11</c:v>
                </c:pt>
                <c:pt idx="110">
                  <c:v>-0.15</c:v>
                </c:pt>
                <c:pt idx="111">
                  <c:v>0.02</c:v>
                </c:pt>
                <c:pt idx="112">
                  <c:v>-7.0000000000000007E-2</c:v>
                </c:pt>
                <c:pt idx="113">
                  <c:v>-0.11</c:v>
                </c:pt>
                <c:pt idx="114">
                  <c:v>7.0000000000000007E-2</c:v>
                </c:pt>
                <c:pt idx="115">
                  <c:v>-0.1</c:v>
                </c:pt>
                <c:pt idx="116">
                  <c:v>-0.06</c:v>
                </c:pt>
                <c:pt idx="117">
                  <c:v>0.16</c:v>
                </c:pt>
                <c:pt idx="118">
                  <c:v>0.13</c:v>
                </c:pt>
                <c:pt idx="119">
                  <c:v>-7.0000000000000007E-2</c:v>
                </c:pt>
                <c:pt idx="120">
                  <c:v>0.09</c:v>
                </c:pt>
                <c:pt idx="121">
                  <c:v>0.02</c:v>
                </c:pt>
                <c:pt idx="122">
                  <c:v>-0.13</c:v>
                </c:pt>
                <c:pt idx="123">
                  <c:v>0.13</c:v>
                </c:pt>
                <c:pt idx="124">
                  <c:v>0.02</c:v>
                </c:pt>
                <c:pt idx="125">
                  <c:v>0.09</c:v>
                </c:pt>
                <c:pt idx="126">
                  <c:v>-0.09</c:v>
                </c:pt>
                <c:pt idx="127">
                  <c:v>0.17</c:v>
                </c:pt>
                <c:pt idx="128">
                  <c:v>0.2</c:v>
                </c:pt>
                <c:pt idx="129">
                  <c:v>-0.03</c:v>
                </c:pt>
                <c:pt idx="130">
                  <c:v>0.19</c:v>
                </c:pt>
                <c:pt idx="131">
                  <c:v>0.05</c:v>
                </c:pt>
                <c:pt idx="132">
                  <c:v>0.08</c:v>
                </c:pt>
                <c:pt idx="133">
                  <c:v>0.05</c:v>
                </c:pt>
                <c:pt idx="134">
                  <c:v>0.2</c:v>
                </c:pt>
                <c:pt idx="135">
                  <c:v>0.01</c:v>
                </c:pt>
                <c:pt idx="136">
                  <c:v>-0.06</c:v>
                </c:pt>
                <c:pt idx="137">
                  <c:v>0.17</c:v>
                </c:pt>
                <c:pt idx="138">
                  <c:v>0.08</c:v>
                </c:pt>
                <c:pt idx="139">
                  <c:v>-0.15</c:v>
                </c:pt>
                <c:pt idx="140">
                  <c:v>0.1</c:v>
                </c:pt>
                <c:pt idx="141">
                  <c:v>0.04</c:v>
                </c:pt>
                <c:pt idx="142">
                  <c:v>-0.1</c:v>
                </c:pt>
                <c:pt idx="143">
                  <c:v>-0.06</c:v>
                </c:pt>
                <c:pt idx="144">
                  <c:v>0.02</c:v>
                </c:pt>
                <c:pt idx="145">
                  <c:v>-0.1</c:v>
                </c:pt>
                <c:pt idx="146">
                  <c:v>-0.1</c:v>
                </c:pt>
                <c:pt idx="147">
                  <c:v>-0.13</c:v>
                </c:pt>
                <c:pt idx="148">
                  <c:v>-0.01</c:v>
                </c:pt>
                <c:pt idx="149">
                  <c:v>-0.05</c:v>
                </c:pt>
                <c:pt idx="150">
                  <c:v>0.11</c:v>
                </c:pt>
                <c:pt idx="151">
                  <c:v>-0.06</c:v>
                </c:pt>
                <c:pt idx="152">
                  <c:v>0.08</c:v>
                </c:pt>
                <c:pt idx="153">
                  <c:v>0.14000000000000001</c:v>
                </c:pt>
                <c:pt idx="154">
                  <c:v>0.16</c:v>
                </c:pt>
                <c:pt idx="155">
                  <c:v>0.02</c:v>
                </c:pt>
                <c:pt idx="156">
                  <c:v>0.13</c:v>
                </c:pt>
                <c:pt idx="157">
                  <c:v>0.2</c:v>
                </c:pt>
                <c:pt idx="158">
                  <c:v>-0.14000000000000001</c:v>
                </c:pt>
                <c:pt idx="159">
                  <c:v>0.15</c:v>
                </c:pt>
                <c:pt idx="160">
                  <c:v>0.12</c:v>
                </c:pt>
                <c:pt idx="161">
                  <c:v>-0.14000000000000001</c:v>
                </c:pt>
                <c:pt idx="162">
                  <c:v>0.13</c:v>
                </c:pt>
                <c:pt idx="163">
                  <c:v>0.14000000000000001</c:v>
                </c:pt>
                <c:pt idx="164">
                  <c:v>0.13</c:v>
                </c:pt>
                <c:pt idx="165">
                  <c:v>-0.09</c:v>
                </c:pt>
                <c:pt idx="166">
                  <c:v>-0.13</c:v>
                </c:pt>
                <c:pt idx="167">
                  <c:v>-0.01</c:v>
                </c:pt>
                <c:pt idx="168">
                  <c:v>0.11</c:v>
                </c:pt>
                <c:pt idx="169">
                  <c:v>0.14000000000000001</c:v>
                </c:pt>
                <c:pt idx="170">
                  <c:v>0.08</c:v>
                </c:pt>
                <c:pt idx="171">
                  <c:v>-0.14000000000000001</c:v>
                </c:pt>
                <c:pt idx="172">
                  <c:v>0.13</c:v>
                </c:pt>
                <c:pt idx="173">
                  <c:v>0.15</c:v>
                </c:pt>
                <c:pt idx="174">
                  <c:v>-0.04</c:v>
                </c:pt>
                <c:pt idx="175">
                  <c:v>0.06</c:v>
                </c:pt>
                <c:pt idx="176">
                  <c:v>-0.09</c:v>
                </c:pt>
                <c:pt idx="177">
                  <c:v>0.09</c:v>
                </c:pt>
                <c:pt idx="178">
                  <c:v>0.17</c:v>
                </c:pt>
                <c:pt idx="179">
                  <c:v>0</c:v>
                </c:pt>
                <c:pt idx="180">
                  <c:v>0.1</c:v>
                </c:pt>
                <c:pt idx="181">
                  <c:v>-0.06</c:v>
                </c:pt>
                <c:pt idx="182">
                  <c:v>0.09</c:v>
                </c:pt>
                <c:pt idx="183">
                  <c:v>-0.03</c:v>
                </c:pt>
                <c:pt idx="184">
                  <c:v>-0.12</c:v>
                </c:pt>
                <c:pt idx="185">
                  <c:v>0.18</c:v>
                </c:pt>
                <c:pt idx="186">
                  <c:v>0.03</c:v>
                </c:pt>
                <c:pt idx="187">
                  <c:v>-0.08</c:v>
                </c:pt>
                <c:pt idx="188">
                  <c:v>-0.01</c:v>
                </c:pt>
                <c:pt idx="189">
                  <c:v>0</c:v>
                </c:pt>
                <c:pt idx="190">
                  <c:v>0.11</c:v>
                </c:pt>
                <c:pt idx="191">
                  <c:v>0.1</c:v>
                </c:pt>
                <c:pt idx="192">
                  <c:v>0.01</c:v>
                </c:pt>
                <c:pt idx="193">
                  <c:v>0.03</c:v>
                </c:pt>
                <c:pt idx="194">
                  <c:v>0.19</c:v>
                </c:pt>
                <c:pt idx="195">
                  <c:v>0.01</c:v>
                </c:pt>
                <c:pt idx="196">
                  <c:v>-7.0000000000000007E-2</c:v>
                </c:pt>
                <c:pt idx="197">
                  <c:v>0.14000000000000001</c:v>
                </c:pt>
                <c:pt idx="198">
                  <c:v>-0.06</c:v>
                </c:pt>
                <c:pt idx="199">
                  <c:v>0.13</c:v>
                </c:pt>
                <c:pt idx="200">
                  <c:v>0.03</c:v>
                </c:pt>
                <c:pt idx="201">
                  <c:v>0.02</c:v>
                </c:pt>
                <c:pt idx="202">
                  <c:v>0.14000000000000001</c:v>
                </c:pt>
                <c:pt idx="203">
                  <c:v>0.03</c:v>
                </c:pt>
                <c:pt idx="204">
                  <c:v>0.06</c:v>
                </c:pt>
                <c:pt idx="205">
                  <c:v>-0.06</c:v>
                </c:pt>
                <c:pt idx="206">
                  <c:v>0.06</c:v>
                </c:pt>
                <c:pt idx="207">
                  <c:v>0.04</c:v>
                </c:pt>
                <c:pt idx="208">
                  <c:v>0.19</c:v>
                </c:pt>
                <c:pt idx="209">
                  <c:v>0.06</c:v>
                </c:pt>
                <c:pt idx="210">
                  <c:v>0.2</c:v>
                </c:pt>
                <c:pt idx="211">
                  <c:v>7.0000000000000007E-2</c:v>
                </c:pt>
                <c:pt idx="212">
                  <c:v>-0.1</c:v>
                </c:pt>
                <c:pt idx="213">
                  <c:v>-0.06</c:v>
                </c:pt>
                <c:pt idx="214">
                  <c:v>0.12</c:v>
                </c:pt>
                <c:pt idx="215">
                  <c:v>-0.08</c:v>
                </c:pt>
                <c:pt idx="216">
                  <c:v>0.18</c:v>
                </c:pt>
                <c:pt idx="217">
                  <c:v>-0.13</c:v>
                </c:pt>
                <c:pt idx="218">
                  <c:v>-0.06</c:v>
                </c:pt>
                <c:pt idx="219">
                  <c:v>0.09</c:v>
                </c:pt>
                <c:pt idx="220">
                  <c:v>0.01</c:v>
                </c:pt>
                <c:pt idx="221">
                  <c:v>0.1</c:v>
                </c:pt>
                <c:pt idx="222">
                  <c:v>0.04</c:v>
                </c:pt>
                <c:pt idx="223">
                  <c:v>0.06</c:v>
                </c:pt>
                <c:pt idx="224">
                  <c:v>-0.14000000000000001</c:v>
                </c:pt>
                <c:pt idx="225">
                  <c:v>-0.03</c:v>
                </c:pt>
                <c:pt idx="226">
                  <c:v>0</c:v>
                </c:pt>
                <c:pt idx="227">
                  <c:v>0.16</c:v>
                </c:pt>
                <c:pt idx="228">
                  <c:v>-0.02</c:v>
                </c:pt>
                <c:pt idx="229">
                  <c:v>0.15</c:v>
                </c:pt>
                <c:pt idx="230">
                  <c:v>-0.01</c:v>
                </c:pt>
                <c:pt idx="231">
                  <c:v>-0.09</c:v>
                </c:pt>
                <c:pt idx="232">
                  <c:v>0.2</c:v>
                </c:pt>
                <c:pt idx="233">
                  <c:v>0.14000000000000001</c:v>
                </c:pt>
                <c:pt idx="234">
                  <c:v>0.06</c:v>
                </c:pt>
                <c:pt idx="235">
                  <c:v>0.12</c:v>
                </c:pt>
                <c:pt idx="236">
                  <c:v>0.01</c:v>
                </c:pt>
                <c:pt idx="237">
                  <c:v>-0.13</c:v>
                </c:pt>
                <c:pt idx="238">
                  <c:v>-0.05</c:v>
                </c:pt>
                <c:pt idx="239">
                  <c:v>-0.05</c:v>
                </c:pt>
                <c:pt idx="240">
                  <c:v>-0.09</c:v>
                </c:pt>
                <c:pt idx="241">
                  <c:v>-0.04</c:v>
                </c:pt>
                <c:pt idx="242">
                  <c:v>0.19</c:v>
                </c:pt>
                <c:pt idx="243">
                  <c:v>-0.11</c:v>
                </c:pt>
                <c:pt idx="244">
                  <c:v>0.05</c:v>
                </c:pt>
                <c:pt idx="245">
                  <c:v>-7.0000000000000007E-2</c:v>
                </c:pt>
                <c:pt idx="246">
                  <c:v>0.13</c:v>
                </c:pt>
                <c:pt idx="247">
                  <c:v>-0.11</c:v>
                </c:pt>
                <c:pt idx="248">
                  <c:v>0.18</c:v>
                </c:pt>
                <c:pt idx="249">
                  <c:v>-0.15</c:v>
                </c:pt>
                <c:pt idx="250">
                  <c:v>0.19</c:v>
                </c:pt>
                <c:pt idx="251">
                  <c:v>0.19</c:v>
                </c:pt>
                <c:pt idx="252">
                  <c:v>-0.14000000000000001</c:v>
                </c:pt>
                <c:pt idx="253">
                  <c:v>-0.13</c:v>
                </c:pt>
                <c:pt idx="254">
                  <c:v>0.19</c:v>
                </c:pt>
                <c:pt idx="255">
                  <c:v>0.01</c:v>
                </c:pt>
                <c:pt idx="256">
                  <c:v>0.09</c:v>
                </c:pt>
                <c:pt idx="257">
                  <c:v>-0.09</c:v>
                </c:pt>
                <c:pt idx="258">
                  <c:v>0.06</c:v>
                </c:pt>
                <c:pt idx="259">
                  <c:v>-0.02</c:v>
                </c:pt>
                <c:pt idx="260">
                  <c:v>-0.13</c:v>
                </c:pt>
                <c:pt idx="261">
                  <c:v>0.13</c:v>
                </c:pt>
                <c:pt idx="262">
                  <c:v>-0.15</c:v>
                </c:pt>
                <c:pt idx="263">
                  <c:v>-0.04</c:v>
                </c:pt>
                <c:pt idx="264">
                  <c:v>0.01</c:v>
                </c:pt>
                <c:pt idx="265">
                  <c:v>-0.11</c:v>
                </c:pt>
                <c:pt idx="266">
                  <c:v>-0.08</c:v>
                </c:pt>
                <c:pt idx="267">
                  <c:v>0.13</c:v>
                </c:pt>
                <c:pt idx="268">
                  <c:v>0.06</c:v>
                </c:pt>
                <c:pt idx="269">
                  <c:v>0.12</c:v>
                </c:pt>
                <c:pt idx="270">
                  <c:v>-0.12</c:v>
                </c:pt>
                <c:pt idx="271">
                  <c:v>0</c:v>
                </c:pt>
                <c:pt idx="272">
                  <c:v>0.16</c:v>
                </c:pt>
                <c:pt idx="273">
                  <c:v>0.03</c:v>
                </c:pt>
                <c:pt idx="274">
                  <c:v>-7.0000000000000007E-2</c:v>
                </c:pt>
                <c:pt idx="275">
                  <c:v>0.09</c:v>
                </c:pt>
                <c:pt idx="276">
                  <c:v>-0.11</c:v>
                </c:pt>
                <c:pt idx="277">
                  <c:v>-7.0000000000000007E-2</c:v>
                </c:pt>
                <c:pt idx="278">
                  <c:v>-0.11</c:v>
                </c:pt>
                <c:pt idx="279">
                  <c:v>-0.06</c:v>
                </c:pt>
                <c:pt idx="280">
                  <c:v>-0.1</c:v>
                </c:pt>
                <c:pt idx="281">
                  <c:v>0.12</c:v>
                </c:pt>
                <c:pt idx="282">
                  <c:v>0.19</c:v>
                </c:pt>
                <c:pt idx="283">
                  <c:v>-0.03</c:v>
                </c:pt>
                <c:pt idx="284">
                  <c:v>-0.1</c:v>
                </c:pt>
                <c:pt idx="285">
                  <c:v>0.08</c:v>
                </c:pt>
                <c:pt idx="286">
                  <c:v>-0.03</c:v>
                </c:pt>
                <c:pt idx="287">
                  <c:v>-0.01</c:v>
                </c:pt>
                <c:pt idx="288">
                  <c:v>-0.04</c:v>
                </c:pt>
                <c:pt idx="289">
                  <c:v>-0.12</c:v>
                </c:pt>
                <c:pt idx="290">
                  <c:v>7.0000000000000007E-2</c:v>
                </c:pt>
                <c:pt idx="291">
                  <c:v>-0.11</c:v>
                </c:pt>
                <c:pt idx="292">
                  <c:v>-0.08</c:v>
                </c:pt>
                <c:pt idx="293">
                  <c:v>0.02</c:v>
                </c:pt>
                <c:pt idx="294">
                  <c:v>-0.01</c:v>
                </c:pt>
                <c:pt idx="295">
                  <c:v>0.02</c:v>
                </c:pt>
                <c:pt idx="296">
                  <c:v>0.12</c:v>
                </c:pt>
                <c:pt idx="297">
                  <c:v>0.06</c:v>
                </c:pt>
                <c:pt idx="298">
                  <c:v>-0.03</c:v>
                </c:pt>
                <c:pt idx="299">
                  <c:v>-0.14000000000000001</c:v>
                </c:pt>
                <c:pt idx="300">
                  <c:v>-0.14000000000000001</c:v>
                </c:pt>
                <c:pt idx="301">
                  <c:v>-0.12</c:v>
                </c:pt>
                <c:pt idx="302">
                  <c:v>-0.11</c:v>
                </c:pt>
                <c:pt idx="303">
                  <c:v>0.03</c:v>
                </c:pt>
                <c:pt idx="304">
                  <c:v>0.13</c:v>
                </c:pt>
                <c:pt idx="305">
                  <c:v>0.2</c:v>
                </c:pt>
                <c:pt idx="306">
                  <c:v>0.11</c:v>
                </c:pt>
                <c:pt idx="307">
                  <c:v>0.19</c:v>
                </c:pt>
                <c:pt idx="308">
                  <c:v>0.04</c:v>
                </c:pt>
                <c:pt idx="309">
                  <c:v>-0.02</c:v>
                </c:pt>
                <c:pt idx="310">
                  <c:v>0.17</c:v>
                </c:pt>
                <c:pt idx="311">
                  <c:v>-0.01</c:v>
                </c:pt>
                <c:pt idx="312">
                  <c:v>0.13</c:v>
                </c:pt>
                <c:pt idx="313">
                  <c:v>7.0000000000000007E-2</c:v>
                </c:pt>
                <c:pt idx="314">
                  <c:v>0.08</c:v>
                </c:pt>
                <c:pt idx="315">
                  <c:v>-0.06</c:v>
                </c:pt>
                <c:pt idx="316">
                  <c:v>7.0000000000000007E-2</c:v>
                </c:pt>
                <c:pt idx="317">
                  <c:v>0.12</c:v>
                </c:pt>
                <c:pt idx="318">
                  <c:v>-0.01</c:v>
                </c:pt>
                <c:pt idx="319">
                  <c:v>0.06</c:v>
                </c:pt>
                <c:pt idx="320">
                  <c:v>-0.06</c:v>
                </c:pt>
                <c:pt idx="321">
                  <c:v>-0.11</c:v>
                </c:pt>
                <c:pt idx="322">
                  <c:v>-0.03</c:v>
                </c:pt>
                <c:pt idx="323">
                  <c:v>0.15</c:v>
                </c:pt>
                <c:pt idx="324">
                  <c:v>-0.13</c:v>
                </c:pt>
                <c:pt idx="325">
                  <c:v>-0.1</c:v>
                </c:pt>
                <c:pt idx="326">
                  <c:v>-0.02</c:v>
                </c:pt>
                <c:pt idx="327">
                  <c:v>0.09</c:v>
                </c:pt>
                <c:pt idx="328">
                  <c:v>0.09</c:v>
                </c:pt>
                <c:pt idx="329">
                  <c:v>0.1</c:v>
                </c:pt>
                <c:pt idx="330">
                  <c:v>0.16</c:v>
                </c:pt>
                <c:pt idx="331">
                  <c:v>-0.11</c:v>
                </c:pt>
                <c:pt idx="332">
                  <c:v>-0.11</c:v>
                </c:pt>
                <c:pt idx="333">
                  <c:v>0.14000000000000001</c:v>
                </c:pt>
                <c:pt idx="334">
                  <c:v>0.02</c:v>
                </c:pt>
                <c:pt idx="335">
                  <c:v>0.01</c:v>
                </c:pt>
                <c:pt idx="336">
                  <c:v>0.06</c:v>
                </c:pt>
                <c:pt idx="337">
                  <c:v>0.09</c:v>
                </c:pt>
                <c:pt idx="338">
                  <c:v>-0.12</c:v>
                </c:pt>
                <c:pt idx="339">
                  <c:v>-0.02</c:v>
                </c:pt>
                <c:pt idx="340">
                  <c:v>-0.1</c:v>
                </c:pt>
                <c:pt idx="341">
                  <c:v>0.09</c:v>
                </c:pt>
                <c:pt idx="342">
                  <c:v>-0.1</c:v>
                </c:pt>
                <c:pt idx="343">
                  <c:v>-0.13</c:v>
                </c:pt>
                <c:pt idx="344">
                  <c:v>7.0000000000000007E-2</c:v>
                </c:pt>
                <c:pt idx="345">
                  <c:v>-0.14000000000000001</c:v>
                </c:pt>
                <c:pt idx="346">
                  <c:v>-7.0000000000000007E-2</c:v>
                </c:pt>
                <c:pt idx="347">
                  <c:v>0.14000000000000001</c:v>
                </c:pt>
                <c:pt idx="348">
                  <c:v>-0.06</c:v>
                </c:pt>
                <c:pt idx="349">
                  <c:v>-0.04</c:v>
                </c:pt>
                <c:pt idx="350">
                  <c:v>0.13</c:v>
                </c:pt>
                <c:pt idx="351">
                  <c:v>0.2</c:v>
                </c:pt>
                <c:pt idx="352">
                  <c:v>0.08</c:v>
                </c:pt>
                <c:pt idx="353">
                  <c:v>0.05</c:v>
                </c:pt>
                <c:pt idx="354">
                  <c:v>0.17</c:v>
                </c:pt>
                <c:pt idx="355">
                  <c:v>-0.12</c:v>
                </c:pt>
                <c:pt idx="356">
                  <c:v>-0.03</c:v>
                </c:pt>
                <c:pt idx="357">
                  <c:v>-0.11</c:v>
                </c:pt>
                <c:pt idx="358">
                  <c:v>-0.14000000000000001</c:v>
                </c:pt>
                <c:pt idx="359">
                  <c:v>0</c:v>
                </c:pt>
                <c:pt idx="360">
                  <c:v>-0.12</c:v>
                </c:pt>
                <c:pt idx="361">
                  <c:v>0</c:v>
                </c:pt>
                <c:pt idx="362">
                  <c:v>-0.03</c:v>
                </c:pt>
                <c:pt idx="363">
                  <c:v>0.11</c:v>
                </c:pt>
                <c:pt idx="364">
                  <c:v>0.09</c:v>
                </c:pt>
                <c:pt idx="365">
                  <c:v>7.0000000000000007E-2</c:v>
                </c:pt>
                <c:pt idx="366">
                  <c:v>-0.15</c:v>
                </c:pt>
                <c:pt idx="367">
                  <c:v>-0.08</c:v>
                </c:pt>
                <c:pt idx="368">
                  <c:v>-0.09</c:v>
                </c:pt>
                <c:pt idx="369">
                  <c:v>0.2</c:v>
                </c:pt>
                <c:pt idx="370">
                  <c:v>0.16</c:v>
                </c:pt>
                <c:pt idx="371">
                  <c:v>0.15</c:v>
                </c:pt>
                <c:pt idx="372">
                  <c:v>0.14000000000000001</c:v>
                </c:pt>
                <c:pt idx="373">
                  <c:v>0.08</c:v>
                </c:pt>
                <c:pt idx="374">
                  <c:v>0.04</c:v>
                </c:pt>
                <c:pt idx="375">
                  <c:v>0.06</c:v>
                </c:pt>
                <c:pt idx="376">
                  <c:v>0</c:v>
                </c:pt>
                <c:pt idx="377">
                  <c:v>7.0000000000000007E-2</c:v>
                </c:pt>
                <c:pt idx="378">
                  <c:v>0.03</c:v>
                </c:pt>
                <c:pt idx="379">
                  <c:v>-0.14000000000000001</c:v>
                </c:pt>
                <c:pt idx="380">
                  <c:v>-0.12</c:v>
                </c:pt>
                <c:pt idx="381">
                  <c:v>-0.06</c:v>
                </c:pt>
                <c:pt idx="382">
                  <c:v>-0.02</c:v>
                </c:pt>
                <c:pt idx="383">
                  <c:v>-0.12</c:v>
                </c:pt>
                <c:pt idx="384">
                  <c:v>-0.09</c:v>
                </c:pt>
                <c:pt idx="385">
                  <c:v>-0.11</c:v>
                </c:pt>
                <c:pt idx="386">
                  <c:v>0.09</c:v>
                </c:pt>
                <c:pt idx="387">
                  <c:v>0.01</c:v>
                </c:pt>
                <c:pt idx="388">
                  <c:v>0.12</c:v>
                </c:pt>
                <c:pt idx="389">
                  <c:v>-0.04</c:v>
                </c:pt>
                <c:pt idx="390">
                  <c:v>0.12</c:v>
                </c:pt>
                <c:pt idx="391">
                  <c:v>0.2</c:v>
                </c:pt>
                <c:pt idx="392">
                  <c:v>0.03</c:v>
                </c:pt>
                <c:pt idx="393">
                  <c:v>0.11</c:v>
                </c:pt>
                <c:pt idx="394">
                  <c:v>0.14000000000000001</c:v>
                </c:pt>
                <c:pt idx="395">
                  <c:v>-0.09</c:v>
                </c:pt>
                <c:pt idx="396">
                  <c:v>-0.01</c:v>
                </c:pt>
                <c:pt idx="397">
                  <c:v>0.17</c:v>
                </c:pt>
                <c:pt idx="398">
                  <c:v>-0.05</c:v>
                </c:pt>
                <c:pt idx="399">
                  <c:v>0.01</c:v>
                </c:pt>
                <c:pt idx="400">
                  <c:v>-0.02</c:v>
                </c:pt>
                <c:pt idx="401">
                  <c:v>-7.0000000000000007E-2</c:v>
                </c:pt>
                <c:pt idx="402">
                  <c:v>0.09</c:v>
                </c:pt>
                <c:pt idx="403">
                  <c:v>-0.01</c:v>
                </c:pt>
                <c:pt idx="404">
                  <c:v>0.16</c:v>
                </c:pt>
                <c:pt idx="405">
                  <c:v>0.06</c:v>
                </c:pt>
                <c:pt idx="406">
                  <c:v>0.1</c:v>
                </c:pt>
                <c:pt idx="407">
                  <c:v>-0.03</c:v>
                </c:pt>
                <c:pt idx="408">
                  <c:v>0.04</c:v>
                </c:pt>
                <c:pt idx="409">
                  <c:v>0.06</c:v>
                </c:pt>
                <c:pt idx="410">
                  <c:v>-0.02</c:v>
                </c:pt>
                <c:pt idx="411">
                  <c:v>0</c:v>
                </c:pt>
                <c:pt idx="412">
                  <c:v>0.08</c:v>
                </c:pt>
                <c:pt idx="413">
                  <c:v>-0.02</c:v>
                </c:pt>
                <c:pt idx="414">
                  <c:v>-0.06</c:v>
                </c:pt>
                <c:pt idx="415">
                  <c:v>-0.09</c:v>
                </c:pt>
                <c:pt idx="416">
                  <c:v>0.18</c:v>
                </c:pt>
                <c:pt idx="417">
                  <c:v>0.13</c:v>
                </c:pt>
                <c:pt idx="418">
                  <c:v>0.18</c:v>
                </c:pt>
                <c:pt idx="419">
                  <c:v>7.0000000000000007E-2</c:v>
                </c:pt>
                <c:pt idx="420">
                  <c:v>-0.13</c:v>
                </c:pt>
                <c:pt idx="421">
                  <c:v>0.09</c:v>
                </c:pt>
                <c:pt idx="422">
                  <c:v>-0.05</c:v>
                </c:pt>
                <c:pt idx="423">
                  <c:v>0.01</c:v>
                </c:pt>
                <c:pt idx="424">
                  <c:v>0.02</c:v>
                </c:pt>
                <c:pt idx="425">
                  <c:v>-0.05</c:v>
                </c:pt>
                <c:pt idx="426">
                  <c:v>0</c:v>
                </c:pt>
                <c:pt idx="427">
                  <c:v>-0.02</c:v>
                </c:pt>
                <c:pt idx="428">
                  <c:v>-0.09</c:v>
                </c:pt>
                <c:pt idx="429">
                  <c:v>-0.04</c:v>
                </c:pt>
                <c:pt idx="430">
                  <c:v>7.0000000000000007E-2</c:v>
                </c:pt>
                <c:pt idx="431">
                  <c:v>0.12</c:v>
                </c:pt>
                <c:pt idx="432">
                  <c:v>0</c:v>
                </c:pt>
                <c:pt idx="433">
                  <c:v>-0.08</c:v>
                </c:pt>
                <c:pt idx="434">
                  <c:v>0.17</c:v>
                </c:pt>
                <c:pt idx="435">
                  <c:v>-0.05</c:v>
                </c:pt>
                <c:pt idx="436">
                  <c:v>-0.01</c:v>
                </c:pt>
                <c:pt idx="437">
                  <c:v>-0.02</c:v>
                </c:pt>
                <c:pt idx="438">
                  <c:v>-0.03</c:v>
                </c:pt>
                <c:pt idx="439">
                  <c:v>-0.12</c:v>
                </c:pt>
                <c:pt idx="440">
                  <c:v>0.14000000000000001</c:v>
                </c:pt>
                <c:pt idx="441">
                  <c:v>-0.09</c:v>
                </c:pt>
                <c:pt idx="442">
                  <c:v>0.02</c:v>
                </c:pt>
                <c:pt idx="443">
                  <c:v>0.11</c:v>
                </c:pt>
                <c:pt idx="444">
                  <c:v>0</c:v>
                </c:pt>
                <c:pt idx="445">
                  <c:v>-0.06</c:v>
                </c:pt>
                <c:pt idx="446">
                  <c:v>-0.15</c:v>
                </c:pt>
                <c:pt idx="447">
                  <c:v>0</c:v>
                </c:pt>
                <c:pt idx="448">
                  <c:v>0.06</c:v>
                </c:pt>
                <c:pt idx="449">
                  <c:v>0.1</c:v>
                </c:pt>
                <c:pt idx="450">
                  <c:v>0.01</c:v>
                </c:pt>
                <c:pt idx="451">
                  <c:v>-0.06</c:v>
                </c:pt>
                <c:pt idx="452">
                  <c:v>7.0000000000000007E-2</c:v>
                </c:pt>
                <c:pt idx="453">
                  <c:v>0.17</c:v>
                </c:pt>
                <c:pt idx="454">
                  <c:v>-0.04</c:v>
                </c:pt>
                <c:pt idx="455">
                  <c:v>0</c:v>
                </c:pt>
                <c:pt idx="456">
                  <c:v>7.0000000000000007E-2</c:v>
                </c:pt>
                <c:pt idx="457">
                  <c:v>-0.13</c:v>
                </c:pt>
                <c:pt idx="458">
                  <c:v>-0.05</c:v>
                </c:pt>
                <c:pt idx="459">
                  <c:v>0.14000000000000001</c:v>
                </c:pt>
                <c:pt idx="460">
                  <c:v>-0.11</c:v>
                </c:pt>
                <c:pt idx="461">
                  <c:v>0</c:v>
                </c:pt>
                <c:pt idx="462">
                  <c:v>0</c:v>
                </c:pt>
                <c:pt idx="463">
                  <c:v>0.17</c:v>
                </c:pt>
                <c:pt idx="464">
                  <c:v>-0.04</c:v>
                </c:pt>
                <c:pt idx="465">
                  <c:v>0</c:v>
                </c:pt>
                <c:pt idx="466">
                  <c:v>-0.08</c:v>
                </c:pt>
                <c:pt idx="467">
                  <c:v>0.14000000000000001</c:v>
                </c:pt>
                <c:pt idx="468">
                  <c:v>0.2</c:v>
                </c:pt>
                <c:pt idx="469">
                  <c:v>-0.03</c:v>
                </c:pt>
                <c:pt idx="470">
                  <c:v>-7.0000000000000007E-2</c:v>
                </c:pt>
                <c:pt idx="471">
                  <c:v>0.17</c:v>
                </c:pt>
                <c:pt idx="472">
                  <c:v>0.06</c:v>
                </c:pt>
                <c:pt idx="473">
                  <c:v>0.04</c:v>
                </c:pt>
                <c:pt idx="474">
                  <c:v>0.17</c:v>
                </c:pt>
                <c:pt idx="475">
                  <c:v>0.01</c:v>
                </c:pt>
                <c:pt idx="476">
                  <c:v>-0.15</c:v>
                </c:pt>
                <c:pt idx="477">
                  <c:v>-0.09</c:v>
                </c:pt>
                <c:pt idx="478">
                  <c:v>-7.0000000000000007E-2</c:v>
                </c:pt>
                <c:pt idx="479">
                  <c:v>-0.12</c:v>
                </c:pt>
                <c:pt idx="480">
                  <c:v>0.1</c:v>
                </c:pt>
                <c:pt idx="481">
                  <c:v>-0.01</c:v>
                </c:pt>
                <c:pt idx="482">
                  <c:v>-0.05</c:v>
                </c:pt>
                <c:pt idx="483">
                  <c:v>0.16</c:v>
                </c:pt>
                <c:pt idx="484">
                  <c:v>0.06</c:v>
                </c:pt>
                <c:pt idx="485">
                  <c:v>-0.04</c:v>
                </c:pt>
                <c:pt idx="486">
                  <c:v>0.2</c:v>
                </c:pt>
                <c:pt idx="487">
                  <c:v>0.13</c:v>
                </c:pt>
                <c:pt idx="488">
                  <c:v>-0.09</c:v>
                </c:pt>
                <c:pt idx="489">
                  <c:v>7.0000000000000007E-2</c:v>
                </c:pt>
                <c:pt idx="490">
                  <c:v>0.15</c:v>
                </c:pt>
                <c:pt idx="491">
                  <c:v>-0.14000000000000001</c:v>
                </c:pt>
                <c:pt idx="492">
                  <c:v>0.1</c:v>
                </c:pt>
                <c:pt idx="493">
                  <c:v>0.16</c:v>
                </c:pt>
                <c:pt idx="494">
                  <c:v>-0.09</c:v>
                </c:pt>
                <c:pt idx="495">
                  <c:v>0.15</c:v>
                </c:pt>
                <c:pt idx="496">
                  <c:v>-0.05</c:v>
                </c:pt>
                <c:pt idx="497">
                  <c:v>-0.03</c:v>
                </c:pt>
                <c:pt idx="498">
                  <c:v>-0.08</c:v>
                </c:pt>
                <c:pt idx="499">
                  <c:v>-0.05</c:v>
                </c:pt>
                <c:pt idx="500">
                  <c:v>-7.0000000000000007E-2</c:v>
                </c:pt>
                <c:pt idx="501">
                  <c:v>-0.13</c:v>
                </c:pt>
                <c:pt idx="502">
                  <c:v>-0.08</c:v>
                </c:pt>
                <c:pt idx="503">
                  <c:v>0.01</c:v>
                </c:pt>
                <c:pt idx="504">
                  <c:v>0.01</c:v>
                </c:pt>
                <c:pt idx="505">
                  <c:v>0.02</c:v>
                </c:pt>
                <c:pt idx="506">
                  <c:v>-0.01</c:v>
                </c:pt>
                <c:pt idx="507">
                  <c:v>-0.01</c:v>
                </c:pt>
                <c:pt idx="508">
                  <c:v>0.06</c:v>
                </c:pt>
                <c:pt idx="509">
                  <c:v>-0.02</c:v>
                </c:pt>
                <c:pt idx="510">
                  <c:v>0.01</c:v>
                </c:pt>
                <c:pt idx="511">
                  <c:v>0.09</c:v>
                </c:pt>
                <c:pt idx="512">
                  <c:v>0.19</c:v>
                </c:pt>
                <c:pt idx="513">
                  <c:v>-0.14000000000000001</c:v>
                </c:pt>
                <c:pt idx="514">
                  <c:v>0.04</c:v>
                </c:pt>
                <c:pt idx="515">
                  <c:v>0.18</c:v>
                </c:pt>
                <c:pt idx="516">
                  <c:v>0.03</c:v>
                </c:pt>
                <c:pt idx="517">
                  <c:v>0.14000000000000001</c:v>
                </c:pt>
                <c:pt idx="518">
                  <c:v>0.2</c:v>
                </c:pt>
                <c:pt idx="519">
                  <c:v>-0.09</c:v>
                </c:pt>
                <c:pt idx="520">
                  <c:v>-7.0000000000000007E-2</c:v>
                </c:pt>
                <c:pt idx="521">
                  <c:v>0.13</c:v>
                </c:pt>
                <c:pt idx="522">
                  <c:v>0.17</c:v>
                </c:pt>
                <c:pt idx="523">
                  <c:v>0.12</c:v>
                </c:pt>
                <c:pt idx="524">
                  <c:v>0.04</c:v>
                </c:pt>
                <c:pt idx="525">
                  <c:v>-0.04</c:v>
                </c:pt>
                <c:pt idx="526">
                  <c:v>-0.01</c:v>
                </c:pt>
                <c:pt idx="527">
                  <c:v>-0.14000000000000001</c:v>
                </c:pt>
                <c:pt idx="528">
                  <c:v>0.2</c:v>
                </c:pt>
                <c:pt idx="529">
                  <c:v>7.0000000000000007E-2</c:v>
                </c:pt>
                <c:pt idx="530">
                  <c:v>-0.04</c:v>
                </c:pt>
                <c:pt idx="531">
                  <c:v>0.01</c:v>
                </c:pt>
                <c:pt idx="532">
                  <c:v>-0.09</c:v>
                </c:pt>
                <c:pt idx="533">
                  <c:v>-0.02</c:v>
                </c:pt>
                <c:pt idx="534">
                  <c:v>-0.03</c:v>
                </c:pt>
                <c:pt idx="535">
                  <c:v>0.13</c:v>
                </c:pt>
                <c:pt idx="536">
                  <c:v>-0.05</c:v>
                </c:pt>
                <c:pt idx="537">
                  <c:v>0.16</c:v>
                </c:pt>
                <c:pt idx="538">
                  <c:v>0.03</c:v>
                </c:pt>
                <c:pt idx="539">
                  <c:v>-0.12</c:v>
                </c:pt>
                <c:pt idx="540">
                  <c:v>0</c:v>
                </c:pt>
                <c:pt idx="541">
                  <c:v>-0.13</c:v>
                </c:pt>
                <c:pt idx="542">
                  <c:v>0.13</c:v>
                </c:pt>
                <c:pt idx="543">
                  <c:v>0.05</c:v>
                </c:pt>
                <c:pt idx="544">
                  <c:v>-0.02</c:v>
                </c:pt>
                <c:pt idx="545">
                  <c:v>0.08</c:v>
                </c:pt>
                <c:pt idx="546">
                  <c:v>0.06</c:v>
                </c:pt>
                <c:pt idx="547">
                  <c:v>-0.01</c:v>
                </c:pt>
                <c:pt idx="548">
                  <c:v>-0.12</c:v>
                </c:pt>
                <c:pt idx="549">
                  <c:v>-0.05</c:v>
                </c:pt>
                <c:pt idx="550">
                  <c:v>0.1</c:v>
                </c:pt>
                <c:pt idx="551">
                  <c:v>-0.1</c:v>
                </c:pt>
                <c:pt idx="552">
                  <c:v>0.08</c:v>
                </c:pt>
                <c:pt idx="553">
                  <c:v>0.12</c:v>
                </c:pt>
                <c:pt idx="554">
                  <c:v>0.2</c:v>
                </c:pt>
                <c:pt idx="555">
                  <c:v>-0.1</c:v>
                </c:pt>
                <c:pt idx="556">
                  <c:v>-0.01</c:v>
                </c:pt>
                <c:pt idx="557">
                  <c:v>7.0000000000000007E-2</c:v>
                </c:pt>
                <c:pt idx="558">
                  <c:v>-0.12</c:v>
                </c:pt>
                <c:pt idx="559">
                  <c:v>0.09</c:v>
                </c:pt>
                <c:pt idx="560">
                  <c:v>-0.12</c:v>
                </c:pt>
                <c:pt idx="561">
                  <c:v>-0.05</c:v>
                </c:pt>
                <c:pt idx="562">
                  <c:v>0.14000000000000001</c:v>
                </c:pt>
                <c:pt idx="563">
                  <c:v>0.14000000000000001</c:v>
                </c:pt>
                <c:pt idx="564">
                  <c:v>-0.04</c:v>
                </c:pt>
                <c:pt idx="565">
                  <c:v>0.2</c:v>
                </c:pt>
                <c:pt idx="566">
                  <c:v>0.03</c:v>
                </c:pt>
                <c:pt idx="567">
                  <c:v>-0.01</c:v>
                </c:pt>
                <c:pt idx="568">
                  <c:v>0.05</c:v>
                </c:pt>
                <c:pt idx="569">
                  <c:v>-0.11</c:v>
                </c:pt>
                <c:pt idx="570">
                  <c:v>-0.02</c:v>
                </c:pt>
                <c:pt idx="571">
                  <c:v>0.06</c:v>
                </c:pt>
                <c:pt idx="572">
                  <c:v>0</c:v>
                </c:pt>
                <c:pt idx="573">
                  <c:v>-0.09</c:v>
                </c:pt>
                <c:pt idx="574">
                  <c:v>-0.01</c:v>
                </c:pt>
                <c:pt idx="575">
                  <c:v>0.15</c:v>
                </c:pt>
                <c:pt idx="576">
                  <c:v>-0.08</c:v>
                </c:pt>
                <c:pt idx="577">
                  <c:v>0.19</c:v>
                </c:pt>
                <c:pt idx="578">
                  <c:v>-0.08</c:v>
                </c:pt>
                <c:pt idx="579">
                  <c:v>0.16</c:v>
                </c:pt>
                <c:pt idx="580">
                  <c:v>-0.12</c:v>
                </c:pt>
                <c:pt idx="581">
                  <c:v>0.18</c:v>
                </c:pt>
                <c:pt idx="582">
                  <c:v>-0.02</c:v>
                </c:pt>
                <c:pt idx="583">
                  <c:v>0.01</c:v>
                </c:pt>
                <c:pt idx="584">
                  <c:v>-0.13</c:v>
                </c:pt>
                <c:pt idx="585">
                  <c:v>7.0000000000000007E-2</c:v>
                </c:pt>
                <c:pt idx="586">
                  <c:v>0.15</c:v>
                </c:pt>
                <c:pt idx="587">
                  <c:v>0.03</c:v>
                </c:pt>
                <c:pt idx="588">
                  <c:v>0.16</c:v>
                </c:pt>
                <c:pt idx="589">
                  <c:v>0.02</c:v>
                </c:pt>
                <c:pt idx="590">
                  <c:v>0.19</c:v>
                </c:pt>
                <c:pt idx="591">
                  <c:v>-0.06</c:v>
                </c:pt>
                <c:pt idx="592">
                  <c:v>0.18</c:v>
                </c:pt>
                <c:pt idx="593">
                  <c:v>-0.12</c:v>
                </c:pt>
                <c:pt idx="594">
                  <c:v>0.1</c:v>
                </c:pt>
                <c:pt idx="595">
                  <c:v>0.03</c:v>
                </c:pt>
                <c:pt idx="596">
                  <c:v>-0.08</c:v>
                </c:pt>
                <c:pt idx="597">
                  <c:v>0.06</c:v>
                </c:pt>
                <c:pt idx="598">
                  <c:v>-0.06</c:v>
                </c:pt>
                <c:pt idx="599">
                  <c:v>-0.01</c:v>
                </c:pt>
                <c:pt idx="600">
                  <c:v>0.13</c:v>
                </c:pt>
                <c:pt idx="601">
                  <c:v>0</c:v>
                </c:pt>
                <c:pt idx="602">
                  <c:v>-0.08</c:v>
                </c:pt>
                <c:pt idx="603">
                  <c:v>-0.04</c:v>
                </c:pt>
                <c:pt idx="604">
                  <c:v>0.05</c:v>
                </c:pt>
                <c:pt idx="605">
                  <c:v>0.09</c:v>
                </c:pt>
                <c:pt idx="606">
                  <c:v>0.17</c:v>
                </c:pt>
                <c:pt idx="607">
                  <c:v>-0.06</c:v>
                </c:pt>
                <c:pt idx="608">
                  <c:v>-0.06</c:v>
                </c:pt>
                <c:pt idx="609">
                  <c:v>-0.01</c:v>
                </c:pt>
                <c:pt idx="610">
                  <c:v>0.04</c:v>
                </c:pt>
                <c:pt idx="611">
                  <c:v>7.0000000000000007E-2</c:v>
                </c:pt>
                <c:pt idx="612">
                  <c:v>0.08</c:v>
                </c:pt>
                <c:pt idx="613">
                  <c:v>-0.11</c:v>
                </c:pt>
                <c:pt idx="614">
                  <c:v>-0.14000000000000001</c:v>
                </c:pt>
                <c:pt idx="615">
                  <c:v>0.2</c:v>
                </c:pt>
                <c:pt idx="616">
                  <c:v>0</c:v>
                </c:pt>
                <c:pt idx="617">
                  <c:v>-0.06</c:v>
                </c:pt>
                <c:pt idx="618">
                  <c:v>0.12</c:v>
                </c:pt>
                <c:pt idx="619">
                  <c:v>0.19</c:v>
                </c:pt>
                <c:pt idx="620">
                  <c:v>-0.02</c:v>
                </c:pt>
                <c:pt idx="621">
                  <c:v>-0.15</c:v>
                </c:pt>
                <c:pt idx="622">
                  <c:v>0.01</c:v>
                </c:pt>
                <c:pt idx="623">
                  <c:v>-0.09</c:v>
                </c:pt>
                <c:pt idx="624">
                  <c:v>-0.04</c:v>
                </c:pt>
                <c:pt idx="625">
                  <c:v>0.08</c:v>
                </c:pt>
                <c:pt idx="626">
                  <c:v>0.1</c:v>
                </c:pt>
                <c:pt idx="627">
                  <c:v>0.15</c:v>
                </c:pt>
                <c:pt idx="628">
                  <c:v>0.2</c:v>
                </c:pt>
                <c:pt idx="629">
                  <c:v>0.05</c:v>
                </c:pt>
                <c:pt idx="630">
                  <c:v>-0.11</c:v>
                </c:pt>
                <c:pt idx="631">
                  <c:v>0.19</c:v>
                </c:pt>
                <c:pt idx="632">
                  <c:v>-0.13</c:v>
                </c:pt>
                <c:pt idx="633">
                  <c:v>0.06</c:v>
                </c:pt>
                <c:pt idx="634">
                  <c:v>0.18</c:v>
                </c:pt>
                <c:pt idx="635">
                  <c:v>-0.15</c:v>
                </c:pt>
                <c:pt idx="636">
                  <c:v>0.13</c:v>
                </c:pt>
                <c:pt idx="637">
                  <c:v>0.02</c:v>
                </c:pt>
                <c:pt idx="638">
                  <c:v>-0.06</c:v>
                </c:pt>
                <c:pt idx="639">
                  <c:v>0.11</c:v>
                </c:pt>
                <c:pt idx="640">
                  <c:v>0.19</c:v>
                </c:pt>
                <c:pt idx="641">
                  <c:v>0.01</c:v>
                </c:pt>
                <c:pt idx="642">
                  <c:v>-0.14000000000000001</c:v>
                </c:pt>
                <c:pt idx="643">
                  <c:v>0</c:v>
                </c:pt>
                <c:pt idx="644">
                  <c:v>0</c:v>
                </c:pt>
                <c:pt idx="645">
                  <c:v>-7.0000000000000007E-2</c:v>
                </c:pt>
                <c:pt idx="646">
                  <c:v>-0.13</c:v>
                </c:pt>
                <c:pt idx="647">
                  <c:v>0.01</c:v>
                </c:pt>
                <c:pt idx="648">
                  <c:v>0.09</c:v>
                </c:pt>
                <c:pt idx="649">
                  <c:v>0.15</c:v>
                </c:pt>
                <c:pt idx="650">
                  <c:v>-0.12</c:v>
                </c:pt>
                <c:pt idx="651">
                  <c:v>7.0000000000000007E-2</c:v>
                </c:pt>
                <c:pt idx="652">
                  <c:v>-0.13</c:v>
                </c:pt>
                <c:pt idx="653">
                  <c:v>-0.15</c:v>
                </c:pt>
                <c:pt idx="654">
                  <c:v>-0.12</c:v>
                </c:pt>
                <c:pt idx="655">
                  <c:v>0.01</c:v>
                </c:pt>
                <c:pt idx="656">
                  <c:v>-0.11</c:v>
                </c:pt>
                <c:pt idx="657">
                  <c:v>0.04</c:v>
                </c:pt>
                <c:pt idx="658">
                  <c:v>0.15</c:v>
                </c:pt>
                <c:pt idx="659">
                  <c:v>7.0000000000000007E-2</c:v>
                </c:pt>
                <c:pt idx="660">
                  <c:v>0.05</c:v>
                </c:pt>
                <c:pt idx="661">
                  <c:v>0.09</c:v>
                </c:pt>
                <c:pt idx="662">
                  <c:v>-0.15</c:v>
                </c:pt>
                <c:pt idx="663">
                  <c:v>0.1</c:v>
                </c:pt>
                <c:pt idx="664">
                  <c:v>-0.06</c:v>
                </c:pt>
                <c:pt idx="665">
                  <c:v>-0.04</c:v>
                </c:pt>
                <c:pt idx="666">
                  <c:v>-0.09</c:v>
                </c:pt>
                <c:pt idx="667">
                  <c:v>-0.03</c:v>
                </c:pt>
                <c:pt idx="668">
                  <c:v>-0.05</c:v>
                </c:pt>
                <c:pt idx="669">
                  <c:v>-0.04</c:v>
                </c:pt>
                <c:pt idx="670">
                  <c:v>0.16</c:v>
                </c:pt>
                <c:pt idx="671">
                  <c:v>0.17</c:v>
                </c:pt>
                <c:pt idx="672">
                  <c:v>0.09</c:v>
                </c:pt>
                <c:pt idx="673">
                  <c:v>0.05</c:v>
                </c:pt>
                <c:pt idx="674">
                  <c:v>-0.05</c:v>
                </c:pt>
                <c:pt idx="675">
                  <c:v>-0.03</c:v>
                </c:pt>
                <c:pt idx="676">
                  <c:v>0.05</c:v>
                </c:pt>
                <c:pt idx="677">
                  <c:v>7.0000000000000007E-2</c:v>
                </c:pt>
                <c:pt idx="678">
                  <c:v>-0.1</c:v>
                </c:pt>
                <c:pt idx="679">
                  <c:v>0.17</c:v>
                </c:pt>
                <c:pt idx="680">
                  <c:v>-0.14000000000000001</c:v>
                </c:pt>
                <c:pt idx="681">
                  <c:v>0.18</c:v>
                </c:pt>
                <c:pt idx="682">
                  <c:v>-0.11</c:v>
                </c:pt>
                <c:pt idx="683">
                  <c:v>-0.13</c:v>
                </c:pt>
                <c:pt idx="684">
                  <c:v>0</c:v>
                </c:pt>
                <c:pt idx="685">
                  <c:v>0.15</c:v>
                </c:pt>
                <c:pt idx="686">
                  <c:v>0.13</c:v>
                </c:pt>
                <c:pt idx="687">
                  <c:v>0.18</c:v>
                </c:pt>
                <c:pt idx="688">
                  <c:v>-0.1</c:v>
                </c:pt>
                <c:pt idx="689">
                  <c:v>0.01</c:v>
                </c:pt>
                <c:pt idx="690">
                  <c:v>0.02</c:v>
                </c:pt>
                <c:pt idx="691">
                  <c:v>-0.11</c:v>
                </c:pt>
                <c:pt idx="692">
                  <c:v>-0.12</c:v>
                </c:pt>
                <c:pt idx="693">
                  <c:v>-0.04</c:v>
                </c:pt>
                <c:pt idx="694">
                  <c:v>0.08</c:v>
                </c:pt>
                <c:pt idx="695">
                  <c:v>0.06</c:v>
                </c:pt>
                <c:pt idx="696">
                  <c:v>-7.0000000000000007E-2</c:v>
                </c:pt>
                <c:pt idx="697">
                  <c:v>-7.0000000000000007E-2</c:v>
                </c:pt>
                <c:pt idx="698">
                  <c:v>0.01</c:v>
                </c:pt>
                <c:pt idx="699">
                  <c:v>0.08</c:v>
                </c:pt>
                <c:pt idx="700">
                  <c:v>-0.04</c:v>
                </c:pt>
                <c:pt idx="701">
                  <c:v>-0.06</c:v>
                </c:pt>
                <c:pt idx="702">
                  <c:v>0.06</c:v>
                </c:pt>
                <c:pt idx="703">
                  <c:v>-0.12</c:v>
                </c:pt>
                <c:pt idx="704">
                  <c:v>-0.11</c:v>
                </c:pt>
                <c:pt idx="705">
                  <c:v>-0.12</c:v>
                </c:pt>
                <c:pt idx="706">
                  <c:v>-7.0000000000000007E-2</c:v>
                </c:pt>
                <c:pt idx="707">
                  <c:v>-0.13</c:v>
                </c:pt>
                <c:pt idx="708">
                  <c:v>-0.15</c:v>
                </c:pt>
                <c:pt idx="709">
                  <c:v>0.11</c:v>
                </c:pt>
                <c:pt idx="710">
                  <c:v>0.14000000000000001</c:v>
                </c:pt>
                <c:pt idx="711">
                  <c:v>0.04</c:v>
                </c:pt>
                <c:pt idx="712">
                  <c:v>-0.15</c:v>
                </c:pt>
                <c:pt idx="713">
                  <c:v>0.12</c:v>
                </c:pt>
                <c:pt idx="714">
                  <c:v>0.05</c:v>
                </c:pt>
                <c:pt idx="715">
                  <c:v>-0.1</c:v>
                </c:pt>
                <c:pt idx="716">
                  <c:v>-0.09</c:v>
                </c:pt>
                <c:pt idx="717">
                  <c:v>-0.02</c:v>
                </c:pt>
                <c:pt idx="718">
                  <c:v>0.06</c:v>
                </c:pt>
                <c:pt idx="719">
                  <c:v>0.18</c:v>
                </c:pt>
                <c:pt idx="720">
                  <c:v>-0.01</c:v>
                </c:pt>
                <c:pt idx="721">
                  <c:v>0.1</c:v>
                </c:pt>
                <c:pt idx="722">
                  <c:v>0.04</c:v>
                </c:pt>
                <c:pt idx="723">
                  <c:v>0.03</c:v>
                </c:pt>
                <c:pt idx="724">
                  <c:v>0.09</c:v>
                </c:pt>
                <c:pt idx="725">
                  <c:v>0.01</c:v>
                </c:pt>
                <c:pt idx="726">
                  <c:v>7.0000000000000007E-2</c:v>
                </c:pt>
                <c:pt idx="727">
                  <c:v>0.02</c:v>
                </c:pt>
                <c:pt idx="728">
                  <c:v>-0.06</c:v>
                </c:pt>
                <c:pt idx="729">
                  <c:v>-0.02</c:v>
                </c:pt>
                <c:pt idx="730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6-4D48-8AD8-691F440A1F99}"/>
            </c:ext>
          </c:extLst>
        </c:ser>
        <c:ser>
          <c:idx val="1"/>
          <c:order val="1"/>
          <c:tx>
            <c:strRef>
              <c:f>'Example Stock Returns'!$C$1</c:f>
              <c:strCache>
                <c:ptCount val="1"/>
                <c:pt idx="0">
                  <c:v>Stock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'Example Stock Returns'!$A$2:$A$732</c:f>
              <c:numCache>
                <c:formatCode>m/d/yyyy</c:formatCode>
                <c:ptCount val="731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</c:numCache>
            </c:numRef>
          </c:cat>
          <c:val>
            <c:numRef>
              <c:f>'Example Stock Returns'!$C$2:$C$732</c:f>
              <c:numCache>
                <c:formatCode>General</c:formatCode>
                <c:ptCount val="731"/>
                <c:pt idx="0">
                  <c:v>-0.05</c:v>
                </c:pt>
                <c:pt idx="1">
                  <c:v>0.2</c:v>
                </c:pt>
                <c:pt idx="2">
                  <c:v>0.03</c:v>
                </c:pt>
                <c:pt idx="3">
                  <c:v>-0.01</c:v>
                </c:pt>
                <c:pt idx="4">
                  <c:v>0.19</c:v>
                </c:pt>
                <c:pt idx="5">
                  <c:v>0.03</c:v>
                </c:pt>
                <c:pt idx="6">
                  <c:v>0.15</c:v>
                </c:pt>
                <c:pt idx="7">
                  <c:v>0.09</c:v>
                </c:pt>
                <c:pt idx="8">
                  <c:v>0.05</c:v>
                </c:pt>
                <c:pt idx="9">
                  <c:v>0.15</c:v>
                </c:pt>
                <c:pt idx="10">
                  <c:v>0.09</c:v>
                </c:pt>
                <c:pt idx="11">
                  <c:v>0.17</c:v>
                </c:pt>
                <c:pt idx="12">
                  <c:v>0</c:v>
                </c:pt>
                <c:pt idx="13">
                  <c:v>-0.02</c:v>
                </c:pt>
                <c:pt idx="14">
                  <c:v>0.02</c:v>
                </c:pt>
                <c:pt idx="15">
                  <c:v>0.02</c:v>
                </c:pt>
                <c:pt idx="16">
                  <c:v>0.1</c:v>
                </c:pt>
                <c:pt idx="17">
                  <c:v>0.03</c:v>
                </c:pt>
                <c:pt idx="18">
                  <c:v>0.09</c:v>
                </c:pt>
                <c:pt idx="19">
                  <c:v>-0.04</c:v>
                </c:pt>
                <c:pt idx="20">
                  <c:v>0.11</c:v>
                </c:pt>
                <c:pt idx="21">
                  <c:v>-0.13</c:v>
                </c:pt>
                <c:pt idx="22">
                  <c:v>-7.0000000000000007E-2</c:v>
                </c:pt>
                <c:pt idx="23">
                  <c:v>0.15</c:v>
                </c:pt>
                <c:pt idx="24">
                  <c:v>0.05</c:v>
                </c:pt>
                <c:pt idx="25">
                  <c:v>-0.14000000000000001</c:v>
                </c:pt>
                <c:pt idx="26">
                  <c:v>0.01</c:v>
                </c:pt>
                <c:pt idx="27">
                  <c:v>0.2</c:v>
                </c:pt>
                <c:pt idx="28">
                  <c:v>0.1</c:v>
                </c:pt>
                <c:pt idx="29">
                  <c:v>-0.09</c:v>
                </c:pt>
                <c:pt idx="30">
                  <c:v>-0.11</c:v>
                </c:pt>
                <c:pt idx="31">
                  <c:v>0.15</c:v>
                </c:pt>
                <c:pt idx="32">
                  <c:v>0.11</c:v>
                </c:pt>
                <c:pt idx="33">
                  <c:v>-0.01</c:v>
                </c:pt>
                <c:pt idx="34">
                  <c:v>0.13</c:v>
                </c:pt>
                <c:pt idx="35">
                  <c:v>-0.11</c:v>
                </c:pt>
                <c:pt idx="36">
                  <c:v>-0.01</c:v>
                </c:pt>
                <c:pt idx="37">
                  <c:v>0.09</c:v>
                </c:pt>
                <c:pt idx="38">
                  <c:v>0.2</c:v>
                </c:pt>
                <c:pt idx="39">
                  <c:v>0.12</c:v>
                </c:pt>
                <c:pt idx="40">
                  <c:v>0.08</c:v>
                </c:pt>
                <c:pt idx="41">
                  <c:v>0.01</c:v>
                </c:pt>
                <c:pt idx="42">
                  <c:v>-0.11</c:v>
                </c:pt>
                <c:pt idx="43">
                  <c:v>0.13</c:v>
                </c:pt>
                <c:pt idx="44">
                  <c:v>0.16</c:v>
                </c:pt>
                <c:pt idx="45">
                  <c:v>0.15</c:v>
                </c:pt>
                <c:pt idx="46">
                  <c:v>-0.05</c:v>
                </c:pt>
                <c:pt idx="47">
                  <c:v>0.04</c:v>
                </c:pt>
                <c:pt idx="48">
                  <c:v>0.01</c:v>
                </c:pt>
                <c:pt idx="49">
                  <c:v>0.19</c:v>
                </c:pt>
                <c:pt idx="50">
                  <c:v>0.13</c:v>
                </c:pt>
                <c:pt idx="51">
                  <c:v>-0.02</c:v>
                </c:pt>
                <c:pt idx="52">
                  <c:v>-0.05</c:v>
                </c:pt>
                <c:pt idx="53">
                  <c:v>0.05</c:v>
                </c:pt>
                <c:pt idx="54">
                  <c:v>0.03</c:v>
                </c:pt>
                <c:pt idx="55">
                  <c:v>0.13</c:v>
                </c:pt>
                <c:pt idx="56">
                  <c:v>0.04</c:v>
                </c:pt>
                <c:pt idx="57">
                  <c:v>-0.13</c:v>
                </c:pt>
                <c:pt idx="58">
                  <c:v>-0.15</c:v>
                </c:pt>
                <c:pt idx="59">
                  <c:v>-0.12</c:v>
                </c:pt>
                <c:pt idx="60">
                  <c:v>0.13</c:v>
                </c:pt>
                <c:pt idx="61">
                  <c:v>7.0000000000000007E-2</c:v>
                </c:pt>
                <c:pt idx="62">
                  <c:v>-0.01</c:v>
                </c:pt>
                <c:pt idx="63">
                  <c:v>-0.06</c:v>
                </c:pt>
                <c:pt idx="64">
                  <c:v>-0.02</c:v>
                </c:pt>
                <c:pt idx="65">
                  <c:v>0.13</c:v>
                </c:pt>
                <c:pt idx="66">
                  <c:v>0.06</c:v>
                </c:pt>
                <c:pt idx="67">
                  <c:v>0.05</c:v>
                </c:pt>
                <c:pt idx="68">
                  <c:v>-0.14000000000000001</c:v>
                </c:pt>
                <c:pt idx="69">
                  <c:v>0.01</c:v>
                </c:pt>
                <c:pt idx="70">
                  <c:v>-0.1</c:v>
                </c:pt>
                <c:pt idx="71">
                  <c:v>0.11</c:v>
                </c:pt>
                <c:pt idx="72">
                  <c:v>0.02</c:v>
                </c:pt>
                <c:pt idx="73">
                  <c:v>-0.09</c:v>
                </c:pt>
                <c:pt idx="74">
                  <c:v>0.19</c:v>
                </c:pt>
                <c:pt idx="75">
                  <c:v>0.15</c:v>
                </c:pt>
                <c:pt idx="76">
                  <c:v>-7.0000000000000007E-2</c:v>
                </c:pt>
                <c:pt idx="77">
                  <c:v>0.04</c:v>
                </c:pt>
                <c:pt idx="78">
                  <c:v>-0.1</c:v>
                </c:pt>
                <c:pt idx="79">
                  <c:v>-0.02</c:v>
                </c:pt>
                <c:pt idx="80">
                  <c:v>-0.1</c:v>
                </c:pt>
                <c:pt idx="81">
                  <c:v>7.0000000000000007E-2</c:v>
                </c:pt>
                <c:pt idx="82">
                  <c:v>0.17</c:v>
                </c:pt>
                <c:pt idx="83">
                  <c:v>0.18</c:v>
                </c:pt>
                <c:pt idx="84">
                  <c:v>-0.12</c:v>
                </c:pt>
                <c:pt idx="85">
                  <c:v>0.19</c:v>
                </c:pt>
                <c:pt idx="86">
                  <c:v>-0.12</c:v>
                </c:pt>
                <c:pt idx="87">
                  <c:v>-0.15</c:v>
                </c:pt>
                <c:pt idx="88">
                  <c:v>0.1</c:v>
                </c:pt>
                <c:pt idx="89">
                  <c:v>0</c:v>
                </c:pt>
                <c:pt idx="90">
                  <c:v>0.2</c:v>
                </c:pt>
                <c:pt idx="91">
                  <c:v>0</c:v>
                </c:pt>
                <c:pt idx="92">
                  <c:v>0.09</c:v>
                </c:pt>
                <c:pt idx="93">
                  <c:v>-0.05</c:v>
                </c:pt>
                <c:pt idx="94">
                  <c:v>0.14000000000000001</c:v>
                </c:pt>
                <c:pt idx="95">
                  <c:v>-0.11</c:v>
                </c:pt>
                <c:pt idx="96">
                  <c:v>0.01</c:v>
                </c:pt>
                <c:pt idx="97">
                  <c:v>0.02</c:v>
                </c:pt>
                <c:pt idx="98">
                  <c:v>-0.11</c:v>
                </c:pt>
                <c:pt idx="99">
                  <c:v>-0.12</c:v>
                </c:pt>
                <c:pt idx="100">
                  <c:v>0.18</c:v>
                </c:pt>
                <c:pt idx="101">
                  <c:v>-0.13</c:v>
                </c:pt>
                <c:pt idx="102">
                  <c:v>0.1</c:v>
                </c:pt>
                <c:pt idx="103">
                  <c:v>-0.11</c:v>
                </c:pt>
                <c:pt idx="104">
                  <c:v>0.01</c:v>
                </c:pt>
                <c:pt idx="105">
                  <c:v>-0.13</c:v>
                </c:pt>
                <c:pt idx="106">
                  <c:v>0.03</c:v>
                </c:pt>
                <c:pt idx="107">
                  <c:v>0</c:v>
                </c:pt>
                <c:pt idx="108">
                  <c:v>0.12</c:v>
                </c:pt>
                <c:pt idx="109">
                  <c:v>0.12</c:v>
                </c:pt>
                <c:pt idx="110">
                  <c:v>0.08</c:v>
                </c:pt>
                <c:pt idx="111">
                  <c:v>0.08</c:v>
                </c:pt>
                <c:pt idx="112">
                  <c:v>0.14000000000000001</c:v>
                </c:pt>
                <c:pt idx="113">
                  <c:v>0.06</c:v>
                </c:pt>
                <c:pt idx="114">
                  <c:v>-0.04</c:v>
                </c:pt>
                <c:pt idx="115">
                  <c:v>-0.01</c:v>
                </c:pt>
                <c:pt idx="116">
                  <c:v>-0.11</c:v>
                </c:pt>
                <c:pt idx="117">
                  <c:v>0.18</c:v>
                </c:pt>
                <c:pt idx="118">
                  <c:v>0.09</c:v>
                </c:pt>
                <c:pt idx="119">
                  <c:v>-0.14000000000000001</c:v>
                </c:pt>
                <c:pt idx="120">
                  <c:v>0.19</c:v>
                </c:pt>
                <c:pt idx="121">
                  <c:v>-0.06</c:v>
                </c:pt>
                <c:pt idx="122">
                  <c:v>0.08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-0.09</c:v>
                </c:pt>
                <c:pt idx="126">
                  <c:v>-0.15</c:v>
                </c:pt>
                <c:pt idx="127">
                  <c:v>-0.02</c:v>
                </c:pt>
                <c:pt idx="128">
                  <c:v>-0.08</c:v>
                </c:pt>
                <c:pt idx="129">
                  <c:v>0.17</c:v>
                </c:pt>
                <c:pt idx="130">
                  <c:v>-0.14000000000000001</c:v>
                </c:pt>
                <c:pt idx="131">
                  <c:v>0.1</c:v>
                </c:pt>
                <c:pt idx="132">
                  <c:v>0.09</c:v>
                </c:pt>
                <c:pt idx="133">
                  <c:v>-7.0000000000000007E-2</c:v>
                </c:pt>
                <c:pt idx="134">
                  <c:v>0.04</c:v>
                </c:pt>
                <c:pt idx="135">
                  <c:v>-0.03</c:v>
                </c:pt>
                <c:pt idx="136">
                  <c:v>-0.12</c:v>
                </c:pt>
                <c:pt idx="137">
                  <c:v>0.09</c:v>
                </c:pt>
                <c:pt idx="138">
                  <c:v>0.1</c:v>
                </c:pt>
                <c:pt idx="139">
                  <c:v>-0.01</c:v>
                </c:pt>
                <c:pt idx="140">
                  <c:v>-0.03</c:v>
                </c:pt>
                <c:pt idx="141">
                  <c:v>0.08</c:v>
                </c:pt>
                <c:pt idx="142">
                  <c:v>-0.08</c:v>
                </c:pt>
                <c:pt idx="143">
                  <c:v>0.1</c:v>
                </c:pt>
                <c:pt idx="144">
                  <c:v>0.12</c:v>
                </c:pt>
                <c:pt idx="145">
                  <c:v>-0.03</c:v>
                </c:pt>
                <c:pt idx="146">
                  <c:v>-0.1</c:v>
                </c:pt>
                <c:pt idx="147">
                  <c:v>0.14000000000000001</c:v>
                </c:pt>
                <c:pt idx="148">
                  <c:v>7.0000000000000007E-2</c:v>
                </c:pt>
                <c:pt idx="149">
                  <c:v>0.17</c:v>
                </c:pt>
                <c:pt idx="150">
                  <c:v>0.11</c:v>
                </c:pt>
                <c:pt idx="151">
                  <c:v>0.16</c:v>
                </c:pt>
                <c:pt idx="152">
                  <c:v>0.13</c:v>
                </c:pt>
                <c:pt idx="153">
                  <c:v>0.16</c:v>
                </c:pt>
                <c:pt idx="154">
                  <c:v>0.03</c:v>
                </c:pt>
                <c:pt idx="155">
                  <c:v>-0.15</c:v>
                </c:pt>
                <c:pt idx="156">
                  <c:v>-0.08</c:v>
                </c:pt>
                <c:pt idx="157">
                  <c:v>0.04</c:v>
                </c:pt>
                <c:pt idx="158">
                  <c:v>0.2</c:v>
                </c:pt>
                <c:pt idx="159">
                  <c:v>-0.05</c:v>
                </c:pt>
                <c:pt idx="160">
                  <c:v>0.16</c:v>
                </c:pt>
                <c:pt idx="161">
                  <c:v>0.09</c:v>
                </c:pt>
                <c:pt idx="162">
                  <c:v>0.04</c:v>
                </c:pt>
                <c:pt idx="163">
                  <c:v>0.19</c:v>
                </c:pt>
                <c:pt idx="164">
                  <c:v>-0.15</c:v>
                </c:pt>
                <c:pt idx="165">
                  <c:v>0.14000000000000001</c:v>
                </c:pt>
                <c:pt idx="166">
                  <c:v>-7.0000000000000007E-2</c:v>
                </c:pt>
                <c:pt idx="167">
                  <c:v>-7.0000000000000007E-2</c:v>
                </c:pt>
                <c:pt idx="168">
                  <c:v>-0.12</c:v>
                </c:pt>
                <c:pt idx="169">
                  <c:v>-0.15</c:v>
                </c:pt>
                <c:pt idx="170">
                  <c:v>0.1</c:v>
                </c:pt>
                <c:pt idx="171">
                  <c:v>0.1</c:v>
                </c:pt>
                <c:pt idx="172">
                  <c:v>0.15</c:v>
                </c:pt>
                <c:pt idx="173">
                  <c:v>0</c:v>
                </c:pt>
                <c:pt idx="174">
                  <c:v>-0.06</c:v>
                </c:pt>
                <c:pt idx="175">
                  <c:v>-0.12</c:v>
                </c:pt>
                <c:pt idx="176">
                  <c:v>0.1</c:v>
                </c:pt>
                <c:pt idx="177">
                  <c:v>-0.12</c:v>
                </c:pt>
                <c:pt idx="178">
                  <c:v>0.12</c:v>
                </c:pt>
                <c:pt idx="179">
                  <c:v>0.08</c:v>
                </c:pt>
                <c:pt idx="180">
                  <c:v>0</c:v>
                </c:pt>
                <c:pt idx="181">
                  <c:v>-0.15</c:v>
                </c:pt>
                <c:pt idx="182">
                  <c:v>0.02</c:v>
                </c:pt>
                <c:pt idx="183">
                  <c:v>-0.05</c:v>
                </c:pt>
                <c:pt idx="184">
                  <c:v>-0.08</c:v>
                </c:pt>
                <c:pt idx="185">
                  <c:v>7.0000000000000007E-2</c:v>
                </c:pt>
                <c:pt idx="186">
                  <c:v>-0.04</c:v>
                </c:pt>
                <c:pt idx="187">
                  <c:v>0.18</c:v>
                </c:pt>
                <c:pt idx="188">
                  <c:v>0.19</c:v>
                </c:pt>
                <c:pt idx="189">
                  <c:v>-0.02</c:v>
                </c:pt>
                <c:pt idx="190">
                  <c:v>-0.06</c:v>
                </c:pt>
                <c:pt idx="191">
                  <c:v>-0.13</c:v>
                </c:pt>
                <c:pt idx="192">
                  <c:v>-0.05</c:v>
                </c:pt>
                <c:pt idx="193">
                  <c:v>-0.02</c:v>
                </c:pt>
                <c:pt idx="194">
                  <c:v>-0.14000000000000001</c:v>
                </c:pt>
                <c:pt idx="195">
                  <c:v>0.08</c:v>
                </c:pt>
                <c:pt idx="196">
                  <c:v>-0.11</c:v>
                </c:pt>
                <c:pt idx="197">
                  <c:v>0.16</c:v>
                </c:pt>
                <c:pt idx="198">
                  <c:v>0.18</c:v>
                </c:pt>
                <c:pt idx="199">
                  <c:v>-0.05</c:v>
                </c:pt>
                <c:pt idx="200">
                  <c:v>0.06</c:v>
                </c:pt>
                <c:pt idx="201">
                  <c:v>0.06</c:v>
                </c:pt>
                <c:pt idx="202">
                  <c:v>0.16</c:v>
                </c:pt>
                <c:pt idx="203">
                  <c:v>0.05</c:v>
                </c:pt>
                <c:pt idx="204">
                  <c:v>-0.14000000000000001</c:v>
                </c:pt>
                <c:pt idx="205">
                  <c:v>7.0000000000000007E-2</c:v>
                </c:pt>
                <c:pt idx="206">
                  <c:v>-0.03</c:v>
                </c:pt>
                <c:pt idx="207">
                  <c:v>0.18</c:v>
                </c:pt>
                <c:pt idx="208">
                  <c:v>-7.0000000000000007E-2</c:v>
                </c:pt>
                <c:pt idx="209">
                  <c:v>-0.1</c:v>
                </c:pt>
                <c:pt idx="210">
                  <c:v>-0.05</c:v>
                </c:pt>
                <c:pt idx="211">
                  <c:v>-0.04</c:v>
                </c:pt>
                <c:pt idx="212">
                  <c:v>0.04</c:v>
                </c:pt>
                <c:pt idx="213">
                  <c:v>-0.08</c:v>
                </c:pt>
                <c:pt idx="214">
                  <c:v>0.12</c:v>
                </c:pt>
                <c:pt idx="215">
                  <c:v>0.09</c:v>
                </c:pt>
                <c:pt idx="216">
                  <c:v>0</c:v>
                </c:pt>
                <c:pt idx="217">
                  <c:v>-0.06</c:v>
                </c:pt>
                <c:pt idx="218">
                  <c:v>0.17</c:v>
                </c:pt>
                <c:pt idx="219">
                  <c:v>0.18</c:v>
                </c:pt>
                <c:pt idx="220">
                  <c:v>-0.09</c:v>
                </c:pt>
                <c:pt idx="221">
                  <c:v>0.15</c:v>
                </c:pt>
                <c:pt idx="222">
                  <c:v>-0.04</c:v>
                </c:pt>
                <c:pt idx="223">
                  <c:v>0.08</c:v>
                </c:pt>
                <c:pt idx="224">
                  <c:v>0.18</c:v>
                </c:pt>
                <c:pt idx="225">
                  <c:v>-0.11</c:v>
                </c:pt>
                <c:pt idx="226">
                  <c:v>7.0000000000000007E-2</c:v>
                </c:pt>
                <c:pt idx="227">
                  <c:v>-0.13</c:v>
                </c:pt>
                <c:pt idx="228">
                  <c:v>-0.03</c:v>
                </c:pt>
                <c:pt idx="229">
                  <c:v>0.18</c:v>
                </c:pt>
                <c:pt idx="230">
                  <c:v>-0.14000000000000001</c:v>
                </c:pt>
                <c:pt idx="231">
                  <c:v>-0.11</c:v>
                </c:pt>
                <c:pt idx="232">
                  <c:v>-0.12</c:v>
                </c:pt>
                <c:pt idx="233">
                  <c:v>0.04</c:v>
                </c:pt>
                <c:pt idx="234">
                  <c:v>-0.1</c:v>
                </c:pt>
                <c:pt idx="235">
                  <c:v>-0.08</c:v>
                </c:pt>
                <c:pt idx="236">
                  <c:v>-0.02</c:v>
                </c:pt>
                <c:pt idx="237">
                  <c:v>-7.0000000000000007E-2</c:v>
                </c:pt>
                <c:pt idx="238">
                  <c:v>-0.13</c:v>
                </c:pt>
                <c:pt idx="239">
                  <c:v>0.13</c:v>
                </c:pt>
                <c:pt idx="240">
                  <c:v>0.19</c:v>
                </c:pt>
                <c:pt idx="241">
                  <c:v>0.18</c:v>
                </c:pt>
                <c:pt idx="242">
                  <c:v>0</c:v>
                </c:pt>
                <c:pt idx="243">
                  <c:v>-0.14000000000000001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-0.1</c:v>
                </c:pt>
                <c:pt idx="248">
                  <c:v>0</c:v>
                </c:pt>
                <c:pt idx="249">
                  <c:v>0.03</c:v>
                </c:pt>
                <c:pt idx="250">
                  <c:v>0.17</c:v>
                </c:pt>
                <c:pt idx="251">
                  <c:v>-0.08</c:v>
                </c:pt>
                <c:pt idx="252">
                  <c:v>-0.1</c:v>
                </c:pt>
                <c:pt idx="253">
                  <c:v>-0.14000000000000001</c:v>
                </c:pt>
                <c:pt idx="254">
                  <c:v>-0.03</c:v>
                </c:pt>
                <c:pt idx="255">
                  <c:v>7.0000000000000007E-2</c:v>
                </c:pt>
                <c:pt idx="256">
                  <c:v>-0.01</c:v>
                </c:pt>
                <c:pt idx="257">
                  <c:v>-0.11</c:v>
                </c:pt>
                <c:pt idx="258">
                  <c:v>0.01</c:v>
                </c:pt>
                <c:pt idx="259">
                  <c:v>-0.14000000000000001</c:v>
                </c:pt>
                <c:pt idx="260">
                  <c:v>0.12</c:v>
                </c:pt>
                <c:pt idx="261">
                  <c:v>-0.08</c:v>
                </c:pt>
                <c:pt idx="262">
                  <c:v>0.08</c:v>
                </c:pt>
                <c:pt idx="263">
                  <c:v>0.05</c:v>
                </c:pt>
                <c:pt idx="264">
                  <c:v>0.17</c:v>
                </c:pt>
                <c:pt idx="265">
                  <c:v>-0.1</c:v>
                </c:pt>
                <c:pt idx="266">
                  <c:v>0.19</c:v>
                </c:pt>
                <c:pt idx="267">
                  <c:v>0.08</c:v>
                </c:pt>
                <c:pt idx="268">
                  <c:v>-0.14000000000000001</c:v>
                </c:pt>
                <c:pt idx="269">
                  <c:v>0.08</c:v>
                </c:pt>
                <c:pt idx="270">
                  <c:v>0.2</c:v>
                </c:pt>
                <c:pt idx="271">
                  <c:v>-0.02</c:v>
                </c:pt>
                <c:pt idx="272">
                  <c:v>7.0000000000000007E-2</c:v>
                </c:pt>
                <c:pt idx="273">
                  <c:v>0.17</c:v>
                </c:pt>
                <c:pt idx="274">
                  <c:v>-0.03</c:v>
                </c:pt>
                <c:pt idx="275">
                  <c:v>-0.06</c:v>
                </c:pt>
                <c:pt idx="276">
                  <c:v>0.05</c:v>
                </c:pt>
                <c:pt idx="277">
                  <c:v>7.0000000000000007E-2</c:v>
                </c:pt>
                <c:pt idx="278">
                  <c:v>-0.12</c:v>
                </c:pt>
                <c:pt idx="279">
                  <c:v>0.08</c:v>
                </c:pt>
                <c:pt idx="280">
                  <c:v>-0.13</c:v>
                </c:pt>
                <c:pt idx="281">
                  <c:v>-0.02</c:v>
                </c:pt>
                <c:pt idx="282">
                  <c:v>0.11</c:v>
                </c:pt>
                <c:pt idx="283">
                  <c:v>0.19</c:v>
                </c:pt>
                <c:pt idx="284">
                  <c:v>7.0000000000000007E-2</c:v>
                </c:pt>
                <c:pt idx="285">
                  <c:v>0.17</c:v>
                </c:pt>
                <c:pt idx="286">
                  <c:v>-0.02</c:v>
                </c:pt>
                <c:pt idx="287">
                  <c:v>-0.05</c:v>
                </c:pt>
                <c:pt idx="288">
                  <c:v>0.14000000000000001</c:v>
                </c:pt>
                <c:pt idx="289">
                  <c:v>7.0000000000000007E-2</c:v>
                </c:pt>
                <c:pt idx="290">
                  <c:v>0.01</c:v>
                </c:pt>
                <c:pt idx="291">
                  <c:v>-0.05</c:v>
                </c:pt>
                <c:pt idx="292">
                  <c:v>0.14000000000000001</c:v>
                </c:pt>
                <c:pt idx="293">
                  <c:v>0</c:v>
                </c:pt>
                <c:pt idx="294">
                  <c:v>0.14000000000000001</c:v>
                </c:pt>
                <c:pt idx="295">
                  <c:v>0.05</c:v>
                </c:pt>
                <c:pt idx="296">
                  <c:v>-0.06</c:v>
                </c:pt>
                <c:pt idx="297">
                  <c:v>0.14000000000000001</c:v>
                </c:pt>
                <c:pt idx="298">
                  <c:v>0.15</c:v>
                </c:pt>
                <c:pt idx="299">
                  <c:v>0</c:v>
                </c:pt>
                <c:pt idx="300">
                  <c:v>0.15</c:v>
                </c:pt>
                <c:pt idx="301">
                  <c:v>0.11</c:v>
                </c:pt>
                <c:pt idx="302">
                  <c:v>0.01</c:v>
                </c:pt>
                <c:pt idx="303">
                  <c:v>-0.08</c:v>
                </c:pt>
                <c:pt idx="304">
                  <c:v>0.13</c:v>
                </c:pt>
                <c:pt idx="305">
                  <c:v>0</c:v>
                </c:pt>
                <c:pt idx="306">
                  <c:v>0.06</c:v>
                </c:pt>
                <c:pt idx="307">
                  <c:v>0.14000000000000001</c:v>
                </c:pt>
                <c:pt idx="308">
                  <c:v>-0.1</c:v>
                </c:pt>
                <c:pt idx="309">
                  <c:v>-0.03</c:v>
                </c:pt>
                <c:pt idx="310">
                  <c:v>0.01</c:v>
                </c:pt>
                <c:pt idx="311">
                  <c:v>-0.03</c:v>
                </c:pt>
                <c:pt idx="312">
                  <c:v>7.0000000000000007E-2</c:v>
                </c:pt>
                <c:pt idx="313">
                  <c:v>0.14000000000000001</c:v>
                </c:pt>
                <c:pt idx="314">
                  <c:v>-0.14000000000000001</c:v>
                </c:pt>
                <c:pt idx="315">
                  <c:v>0.03</c:v>
                </c:pt>
                <c:pt idx="316">
                  <c:v>-0.02</c:v>
                </c:pt>
                <c:pt idx="317">
                  <c:v>-0.11</c:v>
                </c:pt>
                <c:pt idx="318">
                  <c:v>0.16</c:v>
                </c:pt>
                <c:pt idx="319">
                  <c:v>0.05</c:v>
                </c:pt>
                <c:pt idx="320">
                  <c:v>0.16</c:v>
                </c:pt>
                <c:pt idx="321">
                  <c:v>0.06</c:v>
                </c:pt>
                <c:pt idx="322">
                  <c:v>0.03</c:v>
                </c:pt>
                <c:pt idx="323">
                  <c:v>0.1</c:v>
                </c:pt>
                <c:pt idx="324">
                  <c:v>0</c:v>
                </c:pt>
                <c:pt idx="325">
                  <c:v>0.12</c:v>
                </c:pt>
                <c:pt idx="326">
                  <c:v>-0.05</c:v>
                </c:pt>
                <c:pt idx="327">
                  <c:v>0.08</c:v>
                </c:pt>
                <c:pt idx="328">
                  <c:v>-0.11</c:v>
                </c:pt>
                <c:pt idx="329">
                  <c:v>0.02</c:v>
                </c:pt>
                <c:pt idx="330">
                  <c:v>-0.13</c:v>
                </c:pt>
                <c:pt idx="331">
                  <c:v>0.06</c:v>
                </c:pt>
                <c:pt idx="332">
                  <c:v>0.02</c:v>
                </c:pt>
                <c:pt idx="333">
                  <c:v>-7.0000000000000007E-2</c:v>
                </c:pt>
                <c:pt idx="334">
                  <c:v>0</c:v>
                </c:pt>
                <c:pt idx="335">
                  <c:v>0.06</c:v>
                </c:pt>
                <c:pt idx="336">
                  <c:v>0.06</c:v>
                </c:pt>
                <c:pt idx="337">
                  <c:v>-0.04</c:v>
                </c:pt>
                <c:pt idx="338">
                  <c:v>0.02</c:v>
                </c:pt>
                <c:pt idx="339">
                  <c:v>-0.12</c:v>
                </c:pt>
                <c:pt idx="340">
                  <c:v>0.2</c:v>
                </c:pt>
                <c:pt idx="341">
                  <c:v>-0.15</c:v>
                </c:pt>
                <c:pt idx="342">
                  <c:v>0.05</c:v>
                </c:pt>
                <c:pt idx="343">
                  <c:v>-0.05</c:v>
                </c:pt>
                <c:pt idx="344">
                  <c:v>0.06</c:v>
                </c:pt>
                <c:pt idx="345">
                  <c:v>0</c:v>
                </c:pt>
                <c:pt idx="346">
                  <c:v>-0.05</c:v>
                </c:pt>
                <c:pt idx="347">
                  <c:v>0.04</c:v>
                </c:pt>
                <c:pt idx="348">
                  <c:v>-0.01</c:v>
                </c:pt>
                <c:pt idx="349">
                  <c:v>0.02</c:v>
                </c:pt>
                <c:pt idx="350">
                  <c:v>0.16</c:v>
                </c:pt>
                <c:pt idx="351">
                  <c:v>0.16</c:v>
                </c:pt>
                <c:pt idx="352">
                  <c:v>7.0000000000000007E-2</c:v>
                </c:pt>
                <c:pt idx="353">
                  <c:v>0.01</c:v>
                </c:pt>
                <c:pt idx="354">
                  <c:v>0.13</c:v>
                </c:pt>
                <c:pt idx="355">
                  <c:v>0.13</c:v>
                </c:pt>
                <c:pt idx="356">
                  <c:v>-0.1</c:v>
                </c:pt>
                <c:pt idx="357">
                  <c:v>0.06</c:v>
                </c:pt>
                <c:pt idx="358">
                  <c:v>-0.06</c:v>
                </c:pt>
                <c:pt idx="359">
                  <c:v>-0.15</c:v>
                </c:pt>
                <c:pt idx="360">
                  <c:v>-0.1</c:v>
                </c:pt>
                <c:pt idx="361">
                  <c:v>-0.05</c:v>
                </c:pt>
                <c:pt idx="362">
                  <c:v>0.1</c:v>
                </c:pt>
                <c:pt idx="363">
                  <c:v>0.08</c:v>
                </c:pt>
                <c:pt idx="364">
                  <c:v>0.1</c:v>
                </c:pt>
                <c:pt idx="365">
                  <c:v>-7.0000000000000007E-2</c:v>
                </c:pt>
                <c:pt idx="366">
                  <c:v>0.08</c:v>
                </c:pt>
                <c:pt idx="367">
                  <c:v>0.02</c:v>
                </c:pt>
                <c:pt idx="368">
                  <c:v>-0.04</c:v>
                </c:pt>
                <c:pt idx="369">
                  <c:v>0.06</c:v>
                </c:pt>
                <c:pt idx="370">
                  <c:v>-0.14000000000000001</c:v>
                </c:pt>
                <c:pt idx="371">
                  <c:v>-0.15</c:v>
                </c:pt>
                <c:pt idx="372">
                  <c:v>0.02</c:v>
                </c:pt>
                <c:pt idx="373">
                  <c:v>-0.03</c:v>
                </c:pt>
                <c:pt idx="374">
                  <c:v>0.13</c:v>
                </c:pt>
                <c:pt idx="375">
                  <c:v>0.1</c:v>
                </c:pt>
                <c:pt idx="376">
                  <c:v>0</c:v>
                </c:pt>
                <c:pt idx="377">
                  <c:v>-0.14000000000000001</c:v>
                </c:pt>
                <c:pt idx="378">
                  <c:v>-0.15</c:v>
                </c:pt>
                <c:pt idx="379">
                  <c:v>7.0000000000000007E-2</c:v>
                </c:pt>
                <c:pt idx="380">
                  <c:v>0.15</c:v>
                </c:pt>
                <c:pt idx="381">
                  <c:v>0.12</c:v>
                </c:pt>
                <c:pt idx="382">
                  <c:v>-0.11</c:v>
                </c:pt>
                <c:pt idx="383">
                  <c:v>0.09</c:v>
                </c:pt>
                <c:pt idx="384">
                  <c:v>0.02</c:v>
                </c:pt>
                <c:pt idx="385">
                  <c:v>0.05</c:v>
                </c:pt>
                <c:pt idx="386">
                  <c:v>0.14000000000000001</c:v>
                </c:pt>
                <c:pt idx="387">
                  <c:v>0.03</c:v>
                </c:pt>
                <c:pt idx="388">
                  <c:v>7.0000000000000007E-2</c:v>
                </c:pt>
                <c:pt idx="389">
                  <c:v>0</c:v>
                </c:pt>
                <c:pt idx="390">
                  <c:v>-0.02</c:v>
                </c:pt>
                <c:pt idx="391">
                  <c:v>0.19</c:v>
                </c:pt>
                <c:pt idx="392">
                  <c:v>-0.01</c:v>
                </c:pt>
                <c:pt idx="393">
                  <c:v>0.04</c:v>
                </c:pt>
                <c:pt idx="394">
                  <c:v>0.04</c:v>
                </c:pt>
                <c:pt idx="395">
                  <c:v>0.05</c:v>
                </c:pt>
                <c:pt idx="396">
                  <c:v>-0.14000000000000001</c:v>
                </c:pt>
                <c:pt idx="397">
                  <c:v>7.0000000000000007E-2</c:v>
                </c:pt>
                <c:pt idx="398">
                  <c:v>-0.03</c:v>
                </c:pt>
                <c:pt idx="399">
                  <c:v>0.1</c:v>
                </c:pt>
                <c:pt idx="400">
                  <c:v>-0.1</c:v>
                </c:pt>
                <c:pt idx="401">
                  <c:v>0</c:v>
                </c:pt>
                <c:pt idx="402">
                  <c:v>-0.15</c:v>
                </c:pt>
                <c:pt idx="403">
                  <c:v>-0.02</c:v>
                </c:pt>
                <c:pt idx="404">
                  <c:v>0.03</c:v>
                </c:pt>
                <c:pt idx="405">
                  <c:v>0.2</c:v>
                </c:pt>
                <c:pt idx="406">
                  <c:v>0.17</c:v>
                </c:pt>
                <c:pt idx="407">
                  <c:v>-0.13</c:v>
                </c:pt>
                <c:pt idx="408">
                  <c:v>0.09</c:v>
                </c:pt>
                <c:pt idx="409">
                  <c:v>0.08</c:v>
                </c:pt>
                <c:pt idx="410">
                  <c:v>0.05</c:v>
                </c:pt>
                <c:pt idx="411">
                  <c:v>-0.02</c:v>
                </c:pt>
                <c:pt idx="412">
                  <c:v>-0.09</c:v>
                </c:pt>
                <c:pt idx="413">
                  <c:v>0.13</c:v>
                </c:pt>
                <c:pt idx="414">
                  <c:v>-0.06</c:v>
                </c:pt>
                <c:pt idx="415">
                  <c:v>0.01</c:v>
                </c:pt>
                <c:pt idx="416">
                  <c:v>-0.05</c:v>
                </c:pt>
                <c:pt idx="417">
                  <c:v>0.12</c:v>
                </c:pt>
                <c:pt idx="418">
                  <c:v>0.06</c:v>
                </c:pt>
                <c:pt idx="419">
                  <c:v>-0.15</c:v>
                </c:pt>
                <c:pt idx="420">
                  <c:v>-0.01</c:v>
                </c:pt>
                <c:pt idx="421">
                  <c:v>0.18</c:v>
                </c:pt>
                <c:pt idx="422">
                  <c:v>0.11</c:v>
                </c:pt>
                <c:pt idx="423">
                  <c:v>0.12</c:v>
                </c:pt>
                <c:pt idx="424">
                  <c:v>-0.06</c:v>
                </c:pt>
                <c:pt idx="425">
                  <c:v>7.0000000000000007E-2</c:v>
                </c:pt>
                <c:pt idx="426">
                  <c:v>-7.0000000000000007E-2</c:v>
                </c:pt>
                <c:pt idx="427">
                  <c:v>-0.1</c:v>
                </c:pt>
                <c:pt idx="428">
                  <c:v>0.14000000000000001</c:v>
                </c:pt>
                <c:pt idx="429">
                  <c:v>0.04</c:v>
                </c:pt>
                <c:pt idx="430">
                  <c:v>-0.14000000000000001</c:v>
                </c:pt>
                <c:pt idx="431">
                  <c:v>0.2</c:v>
                </c:pt>
                <c:pt idx="432">
                  <c:v>0.02</c:v>
                </c:pt>
                <c:pt idx="433">
                  <c:v>7.0000000000000007E-2</c:v>
                </c:pt>
                <c:pt idx="434">
                  <c:v>0.13</c:v>
                </c:pt>
                <c:pt idx="435">
                  <c:v>-0.15</c:v>
                </c:pt>
                <c:pt idx="436">
                  <c:v>0.03</c:v>
                </c:pt>
                <c:pt idx="437">
                  <c:v>0.12</c:v>
                </c:pt>
                <c:pt idx="438">
                  <c:v>0.1</c:v>
                </c:pt>
                <c:pt idx="439">
                  <c:v>-0.03</c:v>
                </c:pt>
                <c:pt idx="440">
                  <c:v>0.18</c:v>
                </c:pt>
                <c:pt idx="441">
                  <c:v>0.17</c:v>
                </c:pt>
                <c:pt idx="442">
                  <c:v>0.12</c:v>
                </c:pt>
                <c:pt idx="443">
                  <c:v>0.17</c:v>
                </c:pt>
                <c:pt idx="444">
                  <c:v>-0.01</c:v>
                </c:pt>
                <c:pt idx="445">
                  <c:v>0.16</c:v>
                </c:pt>
                <c:pt idx="446">
                  <c:v>-0.15</c:v>
                </c:pt>
                <c:pt idx="447">
                  <c:v>0</c:v>
                </c:pt>
                <c:pt idx="448">
                  <c:v>0.09</c:v>
                </c:pt>
                <c:pt idx="449">
                  <c:v>-0.02</c:v>
                </c:pt>
                <c:pt idx="450">
                  <c:v>-7.0000000000000007E-2</c:v>
                </c:pt>
                <c:pt idx="451">
                  <c:v>-0.1</c:v>
                </c:pt>
                <c:pt idx="452">
                  <c:v>0.09</c:v>
                </c:pt>
                <c:pt idx="453">
                  <c:v>-0.08</c:v>
                </c:pt>
                <c:pt idx="454">
                  <c:v>0.02</c:v>
                </c:pt>
                <c:pt idx="455">
                  <c:v>-0.05</c:v>
                </c:pt>
                <c:pt idx="456">
                  <c:v>0.11</c:v>
                </c:pt>
                <c:pt idx="457">
                  <c:v>0.12</c:v>
                </c:pt>
                <c:pt idx="458">
                  <c:v>0.01</c:v>
                </c:pt>
                <c:pt idx="459">
                  <c:v>-0.04</c:v>
                </c:pt>
                <c:pt idx="460">
                  <c:v>-0.08</c:v>
                </c:pt>
                <c:pt idx="461">
                  <c:v>-0.11</c:v>
                </c:pt>
                <c:pt idx="462">
                  <c:v>0.17</c:v>
                </c:pt>
                <c:pt idx="463">
                  <c:v>0.03</c:v>
                </c:pt>
                <c:pt idx="464">
                  <c:v>0.12</c:v>
                </c:pt>
                <c:pt idx="465">
                  <c:v>0.09</c:v>
                </c:pt>
                <c:pt idx="466">
                  <c:v>0.12</c:v>
                </c:pt>
                <c:pt idx="467">
                  <c:v>0.01</c:v>
                </c:pt>
                <c:pt idx="468">
                  <c:v>0.15</c:v>
                </c:pt>
                <c:pt idx="469">
                  <c:v>-0.13</c:v>
                </c:pt>
                <c:pt idx="470">
                  <c:v>0.1</c:v>
                </c:pt>
                <c:pt idx="471">
                  <c:v>0.12</c:v>
                </c:pt>
                <c:pt idx="472">
                  <c:v>0.04</c:v>
                </c:pt>
                <c:pt idx="473">
                  <c:v>0.06</c:v>
                </c:pt>
                <c:pt idx="474">
                  <c:v>0</c:v>
                </c:pt>
                <c:pt idx="475">
                  <c:v>0.1</c:v>
                </c:pt>
                <c:pt idx="476">
                  <c:v>-0.14000000000000001</c:v>
                </c:pt>
                <c:pt idx="477">
                  <c:v>-0.1</c:v>
                </c:pt>
                <c:pt idx="478">
                  <c:v>-0.04</c:v>
                </c:pt>
                <c:pt idx="479">
                  <c:v>-0.14000000000000001</c:v>
                </c:pt>
                <c:pt idx="480">
                  <c:v>-0.13</c:v>
                </c:pt>
                <c:pt idx="481">
                  <c:v>0.1</c:v>
                </c:pt>
                <c:pt idx="482">
                  <c:v>0.16</c:v>
                </c:pt>
                <c:pt idx="483">
                  <c:v>-0.02</c:v>
                </c:pt>
                <c:pt idx="484">
                  <c:v>-0.14000000000000001</c:v>
                </c:pt>
                <c:pt idx="485">
                  <c:v>-0.15</c:v>
                </c:pt>
                <c:pt idx="486">
                  <c:v>0.2</c:v>
                </c:pt>
                <c:pt idx="487">
                  <c:v>0</c:v>
                </c:pt>
                <c:pt idx="488">
                  <c:v>0.11</c:v>
                </c:pt>
                <c:pt idx="489">
                  <c:v>0.03</c:v>
                </c:pt>
                <c:pt idx="490">
                  <c:v>0.09</c:v>
                </c:pt>
                <c:pt idx="491">
                  <c:v>0.2</c:v>
                </c:pt>
                <c:pt idx="492">
                  <c:v>-0.15</c:v>
                </c:pt>
                <c:pt idx="493">
                  <c:v>-0.02</c:v>
                </c:pt>
                <c:pt idx="494">
                  <c:v>-0.15</c:v>
                </c:pt>
                <c:pt idx="495">
                  <c:v>-0.06</c:v>
                </c:pt>
                <c:pt idx="496">
                  <c:v>0.15</c:v>
                </c:pt>
                <c:pt idx="497">
                  <c:v>0.17</c:v>
                </c:pt>
                <c:pt idx="498">
                  <c:v>0.16</c:v>
                </c:pt>
                <c:pt idx="499">
                  <c:v>-0.02</c:v>
                </c:pt>
                <c:pt idx="500">
                  <c:v>0.14000000000000001</c:v>
                </c:pt>
                <c:pt idx="501">
                  <c:v>0.1</c:v>
                </c:pt>
                <c:pt idx="502">
                  <c:v>0.16</c:v>
                </c:pt>
                <c:pt idx="503">
                  <c:v>0.12</c:v>
                </c:pt>
                <c:pt idx="504">
                  <c:v>0.18</c:v>
                </c:pt>
                <c:pt idx="505">
                  <c:v>0.16</c:v>
                </c:pt>
                <c:pt idx="506">
                  <c:v>-0.05</c:v>
                </c:pt>
                <c:pt idx="507">
                  <c:v>0.18</c:v>
                </c:pt>
                <c:pt idx="508">
                  <c:v>0</c:v>
                </c:pt>
                <c:pt idx="509">
                  <c:v>0.08</c:v>
                </c:pt>
                <c:pt idx="510">
                  <c:v>0.16</c:v>
                </c:pt>
                <c:pt idx="511">
                  <c:v>-0.03</c:v>
                </c:pt>
                <c:pt idx="512">
                  <c:v>0.05</c:v>
                </c:pt>
                <c:pt idx="513">
                  <c:v>-0.11</c:v>
                </c:pt>
                <c:pt idx="514">
                  <c:v>0.15</c:v>
                </c:pt>
                <c:pt idx="515">
                  <c:v>0.06</c:v>
                </c:pt>
                <c:pt idx="516">
                  <c:v>-0.09</c:v>
                </c:pt>
                <c:pt idx="517">
                  <c:v>0.2</c:v>
                </c:pt>
                <c:pt idx="518">
                  <c:v>-0.13</c:v>
                </c:pt>
                <c:pt idx="519">
                  <c:v>-0.05</c:v>
                </c:pt>
                <c:pt idx="520">
                  <c:v>0.2</c:v>
                </c:pt>
                <c:pt idx="521">
                  <c:v>-0.08</c:v>
                </c:pt>
                <c:pt idx="522">
                  <c:v>-0.09</c:v>
                </c:pt>
                <c:pt idx="523">
                  <c:v>0.06</c:v>
                </c:pt>
                <c:pt idx="524">
                  <c:v>-0.02</c:v>
                </c:pt>
                <c:pt idx="525">
                  <c:v>-0.04</c:v>
                </c:pt>
                <c:pt idx="526">
                  <c:v>0.16</c:v>
                </c:pt>
                <c:pt idx="527">
                  <c:v>-7.0000000000000007E-2</c:v>
                </c:pt>
                <c:pt idx="528">
                  <c:v>-0.06</c:v>
                </c:pt>
                <c:pt idx="529">
                  <c:v>-0.08</c:v>
                </c:pt>
                <c:pt idx="530">
                  <c:v>-0.05</c:v>
                </c:pt>
                <c:pt idx="531">
                  <c:v>0</c:v>
                </c:pt>
                <c:pt idx="532">
                  <c:v>-0.01</c:v>
                </c:pt>
                <c:pt idx="533">
                  <c:v>7.0000000000000007E-2</c:v>
                </c:pt>
                <c:pt idx="534">
                  <c:v>0.13</c:v>
                </c:pt>
                <c:pt idx="535">
                  <c:v>0.03</c:v>
                </c:pt>
                <c:pt idx="536">
                  <c:v>-0.12</c:v>
                </c:pt>
                <c:pt idx="537">
                  <c:v>-0.15</c:v>
                </c:pt>
                <c:pt idx="538">
                  <c:v>0.12</c:v>
                </c:pt>
                <c:pt idx="539">
                  <c:v>0.2</c:v>
                </c:pt>
                <c:pt idx="540">
                  <c:v>0.12</c:v>
                </c:pt>
                <c:pt idx="541">
                  <c:v>-0.03</c:v>
                </c:pt>
                <c:pt idx="542">
                  <c:v>-0.09</c:v>
                </c:pt>
                <c:pt idx="543">
                  <c:v>0.14000000000000001</c:v>
                </c:pt>
                <c:pt idx="544">
                  <c:v>0.05</c:v>
                </c:pt>
                <c:pt idx="545">
                  <c:v>0.17</c:v>
                </c:pt>
                <c:pt idx="546">
                  <c:v>-0.04</c:v>
                </c:pt>
                <c:pt idx="547">
                  <c:v>0.13</c:v>
                </c:pt>
                <c:pt idx="548">
                  <c:v>0.03</c:v>
                </c:pt>
                <c:pt idx="549">
                  <c:v>0.02</c:v>
                </c:pt>
                <c:pt idx="550">
                  <c:v>0.02</c:v>
                </c:pt>
                <c:pt idx="551">
                  <c:v>-0.08</c:v>
                </c:pt>
                <c:pt idx="552">
                  <c:v>0</c:v>
                </c:pt>
                <c:pt idx="553">
                  <c:v>0.01</c:v>
                </c:pt>
                <c:pt idx="554">
                  <c:v>-0.01</c:v>
                </c:pt>
                <c:pt idx="555">
                  <c:v>0.06</c:v>
                </c:pt>
                <c:pt idx="556">
                  <c:v>0.12</c:v>
                </c:pt>
                <c:pt idx="557">
                  <c:v>0.02</c:v>
                </c:pt>
                <c:pt idx="558">
                  <c:v>-0.12</c:v>
                </c:pt>
                <c:pt idx="559">
                  <c:v>0.02</c:v>
                </c:pt>
                <c:pt idx="560">
                  <c:v>0.01</c:v>
                </c:pt>
                <c:pt idx="561">
                  <c:v>-0.09</c:v>
                </c:pt>
                <c:pt idx="562">
                  <c:v>0.02</c:v>
                </c:pt>
                <c:pt idx="563">
                  <c:v>-0.02</c:v>
                </c:pt>
                <c:pt idx="564">
                  <c:v>-0.13</c:v>
                </c:pt>
                <c:pt idx="565">
                  <c:v>0.06</c:v>
                </c:pt>
                <c:pt idx="566">
                  <c:v>0.17</c:v>
                </c:pt>
                <c:pt idx="567">
                  <c:v>-0.05</c:v>
                </c:pt>
                <c:pt idx="568">
                  <c:v>0.01</c:v>
                </c:pt>
                <c:pt idx="569">
                  <c:v>-0.06</c:v>
                </c:pt>
                <c:pt idx="570">
                  <c:v>-0.04</c:v>
                </c:pt>
                <c:pt idx="571">
                  <c:v>-0.12</c:v>
                </c:pt>
                <c:pt idx="572">
                  <c:v>0.08</c:v>
                </c:pt>
                <c:pt idx="573">
                  <c:v>-0.15</c:v>
                </c:pt>
                <c:pt idx="574">
                  <c:v>-0.04</c:v>
                </c:pt>
                <c:pt idx="575">
                  <c:v>0.04</c:v>
                </c:pt>
                <c:pt idx="576">
                  <c:v>0.19</c:v>
                </c:pt>
                <c:pt idx="577">
                  <c:v>0.02</c:v>
                </c:pt>
                <c:pt idx="578">
                  <c:v>-7.0000000000000007E-2</c:v>
                </c:pt>
                <c:pt idx="579">
                  <c:v>-0.1</c:v>
                </c:pt>
                <c:pt idx="580">
                  <c:v>-0.02</c:v>
                </c:pt>
                <c:pt idx="581">
                  <c:v>-0.15</c:v>
                </c:pt>
                <c:pt idx="582">
                  <c:v>0.02</c:v>
                </c:pt>
                <c:pt idx="583">
                  <c:v>0.01</c:v>
                </c:pt>
                <c:pt idx="584">
                  <c:v>-0.1</c:v>
                </c:pt>
                <c:pt idx="585">
                  <c:v>-0.02</c:v>
                </c:pt>
                <c:pt idx="586">
                  <c:v>0.03</c:v>
                </c:pt>
                <c:pt idx="587">
                  <c:v>-7.0000000000000007E-2</c:v>
                </c:pt>
                <c:pt idx="588">
                  <c:v>0.08</c:v>
                </c:pt>
                <c:pt idx="589">
                  <c:v>0.15</c:v>
                </c:pt>
                <c:pt idx="590">
                  <c:v>0.19</c:v>
                </c:pt>
                <c:pt idx="591">
                  <c:v>-0.01</c:v>
                </c:pt>
                <c:pt idx="592">
                  <c:v>0.04</c:v>
                </c:pt>
                <c:pt idx="593">
                  <c:v>0.15</c:v>
                </c:pt>
                <c:pt idx="594">
                  <c:v>0.16</c:v>
                </c:pt>
                <c:pt idx="595">
                  <c:v>0.13</c:v>
                </c:pt>
                <c:pt idx="596">
                  <c:v>0.1</c:v>
                </c:pt>
                <c:pt idx="597">
                  <c:v>0.1</c:v>
                </c:pt>
                <c:pt idx="598">
                  <c:v>0.09</c:v>
                </c:pt>
                <c:pt idx="599">
                  <c:v>0.02</c:v>
                </c:pt>
                <c:pt idx="600">
                  <c:v>0.04</c:v>
                </c:pt>
                <c:pt idx="601">
                  <c:v>-0.05</c:v>
                </c:pt>
                <c:pt idx="602">
                  <c:v>0.01</c:v>
                </c:pt>
                <c:pt idx="603">
                  <c:v>0.08</c:v>
                </c:pt>
                <c:pt idx="604">
                  <c:v>0.05</c:v>
                </c:pt>
                <c:pt idx="605">
                  <c:v>0.14000000000000001</c:v>
                </c:pt>
                <c:pt idx="606">
                  <c:v>0.14000000000000001</c:v>
                </c:pt>
                <c:pt idx="607">
                  <c:v>0</c:v>
                </c:pt>
                <c:pt idx="608">
                  <c:v>-0.08</c:v>
                </c:pt>
                <c:pt idx="609">
                  <c:v>0.04</c:v>
                </c:pt>
                <c:pt idx="610">
                  <c:v>0.15</c:v>
                </c:pt>
                <c:pt idx="611">
                  <c:v>-0.13</c:v>
                </c:pt>
                <c:pt idx="612">
                  <c:v>-7.0000000000000007E-2</c:v>
                </c:pt>
                <c:pt idx="613">
                  <c:v>0</c:v>
                </c:pt>
                <c:pt idx="614">
                  <c:v>0.02</c:v>
                </c:pt>
                <c:pt idx="615">
                  <c:v>0.08</c:v>
                </c:pt>
                <c:pt idx="616">
                  <c:v>-0.01</c:v>
                </c:pt>
                <c:pt idx="617">
                  <c:v>-0.11</c:v>
                </c:pt>
                <c:pt idx="618">
                  <c:v>-0.13</c:v>
                </c:pt>
                <c:pt idx="619">
                  <c:v>0.14000000000000001</c:v>
                </c:pt>
                <c:pt idx="620">
                  <c:v>0.16</c:v>
                </c:pt>
                <c:pt idx="621">
                  <c:v>0.16</c:v>
                </c:pt>
                <c:pt idx="622">
                  <c:v>-0.14000000000000001</c:v>
                </c:pt>
                <c:pt idx="623">
                  <c:v>0</c:v>
                </c:pt>
                <c:pt idx="624">
                  <c:v>0.09</c:v>
                </c:pt>
                <c:pt idx="625">
                  <c:v>7.0000000000000007E-2</c:v>
                </c:pt>
                <c:pt idx="626">
                  <c:v>0.09</c:v>
                </c:pt>
                <c:pt idx="627">
                  <c:v>-0.1</c:v>
                </c:pt>
                <c:pt idx="628">
                  <c:v>0.2</c:v>
                </c:pt>
                <c:pt idx="629">
                  <c:v>0.08</c:v>
                </c:pt>
                <c:pt idx="630">
                  <c:v>0.17</c:v>
                </c:pt>
                <c:pt idx="631">
                  <c:v>0.2</c:v>
                </c:pt>
                <c:pt idx="632">
                  <c:v>-0.1</c:v>
                </c:pt>
                <c:pt idx="633">
                  <c:v>0.2</c:v>
                </c:pt>
                <c:pt idx="634">
                  <c:v>0.01</c:v>
                </c:pt>
                <c:pt idx="635">
                  <c:v>0.19</c:v>
                </c:pt>
                <c:pt idx="636">
                  <c:v>-0.02</c:v>
                </c:pt>
                <c:pt idx="637">
                  <c:v>-0.15</c:v>
                </c:pt>
                <c:pt idx="638">
                  <c:v>0.18</c:v>
                </c:pt>
                <c:pt idx="639">
                  <c:v>0.1</c:v>
                </c:pt>
                <c:pt idx="640">
                  <c:v>0</c:v>
                </c:pt>
                <c:pt idx="641">
                  <c:v>-0.1</c:v>
                </c:pt>
                <c:pt idx="642">
                  <c:v>0.2</c:v>
                </c:pt>
                <c:pt idx="643">
                  <c:v>0.02</c:v>
                </c:pt>
                <c:pt idx="644">
                  <c:v>0.19</c:v>
                </c:pt>
                <c:pt idx="645">
                  <c:v>0.01</c:v>
                </c:pt>
                <c:pt idx="646">
                  <c:v>0.03</c:v>
                </c:pt>
                <c:pt idx="647">
                  <c:v>-0.04</c:v>
                </c:pt>
                <c:pt idx="648">
                  <c:v>0.01</c:v>
                </c:pt>
                <c:pt idx="649">
                  <c:v>-7.0000000000000007E-2</c:v>
                </c:pt>
                <c:pt idx="650">
                  <c:v>-0.04</c:v>
                </c:pt>
                <c:pt idx="651">
                  <c:v>0.04</c:v>
                </c:pt>
                <c:pt idx="652">
                  <c:v>0.01</c:v>
                </c:pt>
                <c:pt idx="653">
                  <c:v>-0.04</c:v>
                </c:pt>
                <c:pt idx="654">
                  <c:v>0.13</c:v>
                </c:pt>
                <c:pt idx="655">
                  <c:v>0.19</c:v>
                </c:pt>
                <c:pt idx="656">
                  <c:v>7.0000000000000007E-2</c:v>
                </c:pt>
                <c:pt idx="657">
                  <c:v>0.08</c:v>
                </c:pt>
                <c:pt idx="658">
                  <c:v>-0.02</c:v>
                </c:pt>
                <c:pt idx="659">
                  <c:v>0.15</c:v>
                </c:pt>
                <c:pt idx="660">
                  <c:v>0.06</c:v>
                </c:pt>
                <c:pt idx="661">
                  <c:v>-0.01</c:v>
                </c:pt>
                <c:pt idx="662">
                  <c:v>-0.05</c:v>
                </c:pt>
                <c:pt idx="663">
                  <c:v>-0.03</c:v>
                </c:pt>
                <c:pt idx="664">
                  <c:v>-0.01</c:v>
                </c:pt>
                <c:pt idx="665">
                  <c:v>0.05</c:v>
                </c:pt>
                <c:pt idx="666">
                  <c:v>0.01</c:v>
                </c:pt>
                <c:pt idx="667">
                  <c:v>-0.13</c:v>
                </c:pt>
                <c:pt idx="668">
                  <c:v>0.18</c:v>
                </c:pt>
                <c:pt idx="669">
                  <c:v>0.12</c:v>
                </c:pt>
                <c:pt idx="670">
                  <c:v>0.09</c:v>
                </c:pt>
                <c:pt idx="671">
                  <c:v>0.09</c:v>
                </c:pt>
                <c:pt idx="672">
                  <c:v>0.09</c:v>
                </c:pt>
                <c:pt idx="673">
                  <c:v>-0.02</c:v>
                </c:pt>
                <c:pt idx="674">
                  <c:v>-0.11</c:v>
                </c:pt>
                <c:pt idx="675">
                  <c:v>0.15</c:v>
                </c:pt>
                <c:pt idx="676">
                  <c:v>0.04</c:v>
                </c:pt>
                <c:pt idx="677">
                  <c:v>-0.02</c:v>
                </c:pt>
                <c:pt idx="678">
                  <c:v>0.04</c:v>
                </c:pt>
                <c:pt idx="679">
                  <c:v>0.08</c:v>
                </c:pt>
                <c:pt idx="680">
                  <c:v>0.01</c:v>
                </c:pt>
                <c:pt idx="681">
                  <c:v>7.0000000000000007E-2</c:v>
                </c:pt>
                <c:pt idx="682">
                  <c:v>0</c:v>
                </c:pt>
                <c:pt idx="683">
                  <c:v>0.17</c:v>
                </c:pt>
                <c:pt idx="684">
                  <c:v>0.04</c:v>
                </c:pt>
                <c:pt idx="685">
                  <c:v>-0.01</c:v>
                </c:pt>
                <c:pt idx="686">
                  <c:v>0.04</c:v>
                </c:pt>
                <c:pt idx="687">
                  <c:v>0</c:v>
                </c:pt>
                <c:pt idx="688">
                  <c:v>0.19</c:v>
                </c:pt>
                <c:pt idx="689">
                  <c:v>0.14000000000000001</c:v>
                </c:pt>
                <c:pt idx="690">
                  <c:v>0.11</c:v>
                </c:pt>
                <c:pt idx="691">
                  <c:v>-0.13</c:v>
                </c:pt>
                <c:pt idx="692">
                  <c:v>0.06</c:v>
                </c:pt>
                <c:pt idx="693">
                  <c:v>0.17</c:v>
                </c:pt>
                <c:pt idx="694">
                  <c:v>-0.01</c:v>
                </c:pt>
                <c:pt idx="695">
                  <c:v>0.2</c:v>
                </c:pt>
                <c:pt idx="696">
                  <c:v>0.12</c:v>
                </c:pt>
                <c:pt idx="697">
                  <c:v>0.03</c:v>
                </c:pt>
                <c:pt idx="698">
                  <c:v>-0.1</c:v>
                </c:pt>
                <c:pt idx="699">
                  <c:v>0.06</c:v>
                </c:pt>
                <c:pt idx="700">
                  <c:v>0.14000000000000001</c:v>
                </c:pt>
                <c:pt idx="701">
                  <c:v>-0.03</c:v>
                </c:pt>
                <c:pt idx="702">
                  <c:v>0.01</c:v>
                </c:pt>
                <c:pt idx="703">
                  <c:v>0.08</c:v>
                </c:pt>
                <c:pt idx="704">
                  <c:v>-0.06</c:v>
                </c:pt>
                <c:pt idx="705">
                  <c:v>0.14000000000000001</c:v>
                </c:pt>
                <c:pt idx="706">
                  <c:v>-0.02</c:v>
                </c:pt>
                <c:pt idx="707">
                  <c:v>0.14000000000000001</c:v>
                </c:pt>
                <c:pt idx="708">
                  <c:v>0.17</c:v>
                </c:pt>
                <c:pt idx="709">
                  <c:v>0.09</c:v>
                </c:pt>
                <c:pt idx="710">
                  <c:v>-0.06</c:v>
                </c:pt>
                <c:pt idx="711">
                  <c:v>0.14000000000000001</c:v>
                </c:pt>
                <c:pt idx="712">
                  <c:v>0.09</c:v>
                </c:pt>
                <c:pt idx="713">
                  <c:v>-0.01</c:v>
                </c:pt>
                <c:pt idx="714">
                  <c:v>-0.13</c:v>
                </c:pt>
                <c:pt idx="715">
                  <c:v>7.0000000000000007E-2</c:v>
                </c:pt>
                <c:pt idx="716">
                  <c:v>-0.04</c:v>
                </c:pt>
                <c:pt idx="717">
                  <c:v>0.2</c:v>
                </c:pt>
                <c:pt idx="718">
                  <c:v>0.08</c:v>
                </c:pt>
                <c:pt idx="719">
                  <c:v>0.03</c:v>
                </c:pt>
                <c:pt idx="720">
                  <c:v>0.05</c:v>
                </c:pt>
                <c:pt idx="721">
                  <c:v>-0.15</c:v>
                </c:pt>
                <c:pt idx="722">
                  <c:v>0.12</c:v>
                </c:pt>
                <c:pt idx="723">
                  <c:v>0.14000000000000001</c:v>
                </c:pt>
                <c:pt idx="724">
                  <c:v>0</c:v>
                </c:pt>
                <c:pt idx="725">
                  <c:v>0.09</c:v>
                </c:pt>
                <c:pt idx="726">
                  <c:v>-0.01</c:v>
                </c:pt>
                <c:pt idx="727">
                  <c:v>0.16</c:v>
                </c:pt>
                <c:pt idx="728">
                  <c:v>-0.04</c:v>
                </c:pt>
                <c:pt idx="729">
                  <c:v>0.2</c:v>
                </c:pt>
                <c:pt idx="730">
                  <c:v>-0.09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6-4D48-8AD8-691F440A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7923855"/>
        <c:axId val="1986861263"/>
      </c:barChart>
      <c:dateAx>
        <c:axId val="1957923855"/>
        <c:scaling>
          <c:orientation val="minMax"/>
        </c:scaling>
        <c:delete val="0"/>
        <c:axPos val="l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61263"/>
        <c:crosses val="autoZero"/>
        <c:auto val="1"/>
        <c:lblOffset val="100"/>
        <c:baseTimeUnit val="days"/>
      </c:dateAx>
      <c:valAx>
        <c:axId val="198686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2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Stock Returns Comparison </a:t>
            </a:r>
            <a:br>
              <a:rPr lang="en-US" baseline="0"/>
            </a:br>
            <a:r>
              <a:rPr lang="en-US" baseline="0"/>
              <a:t>Stock 1 vs Stock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'Example Stock Returns'!$L$1</c:f>
              <c:strCache>
                <c:ptCount val="1"/>
                <c:pt idx="0">
                  <c:v>Stock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'Example Stock Returns'!$K$2:$K$25</c:f>
              <c:strCache>
                <c:ptCount val="24"/>
                <c:pt idx="0">
                  <c:v>Month 1 - 2016</c:v>
                </c:pt>
                <c:pt idx="1">
                  <c:v>Month 2 - 2016</c:v>
                </c:pt>
                <c:pt idx="2">
                  <c:v>Month 3 - 2016</c:v>
                </c:pt>
                <c:pt idx="3">
                  <c:v>Month 4 - 2016</c:v>
                </c:pt>
                <c:pt idx="4">
                  <c:v>Month 5 - 2016</c:v>
                </c:pt>
                <c:pt idx="5">
                  <c:v>Month 6 - 2016</c:v>
                </c:pt>
                <c:pt idx="6">
                  <c:v>Month 7 - 2016</c:v>
                </c:pt>
                <c:pt idx="7">
                  <c:v>Month 8 - 2016</c:v>
                </c:pt>
                <c:pt idx="8">
                  <c:v>Month 9 - 2016</c:v>
                </c:pt>
                <c:pt idx="9">
                  <c:v>Month 10 - 2016</c:v>
                </c:pt>
                <c:pt idx="10">
                  <c:v>Month 11 - 2016</c:v>
                </c:pt>
                <c:pt idx="11">
                  <c:v>Month 12 - 2016</c:v>
                </c:pt>
                <c:pt idx="12">
                  <c:v>Month 1 - 2017</c:v>
                </c:pt>
                <c:pt idx="13">
                  <c:v>Month 2 - 2017</c:v>
                </c:pt>
                <c:pt idx="14">
                  <c:v>Month 3 - 2017</c:v>
                </c:pt>
                <c:pt idx="15">
                  <c:v>Month 4 - 2017</c:v>
                </c:pt>
                <c:pt idx="16">
                  <c:v>Month 5 - 2017</c:v>
                </c:pt>
                <c:pt idx="17">
                  <c:v>Month 6 - 2017</c:v>
                </c:pt>
                <c:pt idx="18">
                  <c:v>Month 7 - 2017</c:v>
                </c:pt>
                <c:pt idx="19">
                  <c:v>Month 8 - 2017</c:v>
                </c:pt>
                <c:pt idx="20">
                  <c:v>Month 9 - 2017</c:v>
                </c:pt>
                <c:pt idx="21">
                  <c:v>Month 10 - 2017</c:v>
                </c:pt>
                <c:pt idx="22">
                  <c:v>Month 11 - 2017</c:v>
                </c:pt>
                <c:pt idx="23">
                  <c:v>Month 12 - 2017</c:v>
                </c:pt>
              </c:strCache>
            </c:strRef>
          </c:cat>
          <c:val>
            <c:numRef>
              <c:f>'Example Stock Returns'!$L$2:$L$25</c:f>
              <c:numCache>
                <c:formatCode>General</c:formatCode>
                <c:ptCount val="24"/>
                <c:pt idx="0">
                  <c:v>0.09</c:v>
                </c:pt>
                <c:pt idx="1">
                  <c:v>0.06</c:v>
                </c:pt>
                <c:pt idx="2">
                  <c:v>0.03</c:v>
                </c:pt>
                <c:pt idx="3">
                  <c:v>-0.01</c:v>
                </c:pt>
                <c:pt idx="4">
                  <c:v>0.05</c:v>
                </c:pt>
                <c:pt idx="5">
                  <c:v>0.11</c:v>
                </c:pt>
                <c:pt idx="6">
                  <c:v>-0.01</c:v>
                </c:pt>
                <c:pt idx="7">
                  <c:v>0.09</c:v>
                </c:pt>
                <c:pt idx="8">
                  <c:v>-0.01</c:v>
                </c:pt>
                <c:pt idx="9">
                  <c:v>0.04</c:v>
                </c:pt>
                <c:pt idx="10">
                  <c:v>0.12</c:v>
                </c:pt>
                <c:pt idx="11">
                  <c:v>0.01</c:v>
                </c:pt>
                <c:pt idx="12">
                  <c:v>0.1</c:v>
                </c:pt>
                <c:pt idx="13">
                  <c:v>0.01</c:v>
                </c:pt>
                <c:pt idx="14">
                  <c:v>0.01</c:v>
                </c:pt>
                <c:pt idx="15">
                  <c:v>7.0000000000000007E-2</c:v>
                </c:pt>
                <c:pt idx="16">
                  <c:v>-0.01</c:v>
                </c:pt>
                <c:pt idx="17">
                  <c:v>0.09</c:v>
                </c:pt>
                <c:pt idx="18">
                  <c:v>0</c:v>
                </c:pt>
                <c:pt idx="19">
                  <c:v>0.11</c:v>
                </c:pt>
                <c:pt idx="20">
                  <c:v>7.0000000000000007E-2</c:v>
                </c:pt>
                <c:pt idx="21">
                  <c:v>0.04</c:v>
                </c:pt>
                <c:pt idx="22">
                  <c:v>-0.01</c:v>
                </c:pt>
                <c:pt idx="23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9-4920-B75C-D585C744580A}"/>
            </c:ext>
          </c:extLst>
        </c:ser>
        <c:ser>
          <c:idx val="1"/>
          <c:order val="1"/>
          <c:tx>
            <c:strRef>
              <c:f>'Example Stock Returns'!$M$1</c:f>
              <c:strCache>
                <c:ptCount val="1"/>
                <c:pt idx="0">
                  <c:v>Stock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'Example Stock Returns'!$K$2:$K$25</c:f>
              <c:strCache>
                <c:ptCount val="24"/>
                <c:pt idx="0">
                  <c:v>Month 1 - 2016</c:v>
                </c:pt>
                <c:pt idx="1">
                  <c:v>Month 2 - 2016</c:v>
                </c:pt>
                <c:pt idx="2">
                  <c:v>Month 3 - 2016</c:v>
                </c:pt>
                <c:pt idx="3">
                  <c:v>Month 4 - 2016</c:v>
                </c:pt>
                <c:pt idx="4">
                  <c:v>Month 5 - 2016</c:v>
                </c:pt>
                <c:pt idx="5">
                  <c:v>Month 6 - 2016</c:v>
                </c:pt>
                <c:pt idx="6">
                  <c:v>Month 7 - 2016</c:v>
                </c:pt>
                <c:pt idx="7">
                  <c:v>Month 8 - 2016</c:v>
                </c:pt>
                <c:pt idx="8">
                  <c:v>Month 9 - 2016</c:v>
                </c:pt>
                <c:pt idx="9">
                  <c:v>Month 10 - 2016</c:v>
                </c:pt>
                <c:pt idx="10">
                  <c:v>Month 11 - 2016</c:v>
                </c:pt>
                <c:pt idx="11">
                  <c:v>Month 12 - 2016</c:v>
                </c:pt>
                <c:pt idx="12">
                  <c:v>Month 1 - 2017</c:v>
                </c:pt>
                <c:pt idx="13">
                  <c:v>Month 2 - 2017</c:v>
                </c:pt>
                <c:pt idx="14">
                  <c:v>Month 3 - 2017</c:v>
                </c:pt>
                <c:pt idx="15">
                  <c:v>Month 4 - 2017</c:v>
                </c:pt>
                <c:pt idx="16">
                  <c:v>Month 5 - 2017</c:v>
                </c:pt>
                <c:pt idx="17">
                  <c:v>Month 6 - 2017</c:v>
                </c:pt>
                <c:pt idx="18">
                  <c:v>Month 7 - 2017</c:v>
                </c:pt>
                <c:pt idx="19">
                  <c:v>Month 8 - 2017</c:v>
                </c:pt>
                <c:pt idx="20">
                  <c:v>Month 9 - 2017</c:v>
                </c:pt>
                <c:pt idx="21">
                  <c:v>Month 10 - 2017</c:v>
                </c:pt>
                <c:pt idx="22">
                  <c:v>Month 11 - 2017</c:v>
                </c:pt>
                <c:pt idx="23">
                  <c:v>Month 12 - 2017</c:v>
                </c:pt>
              </c:strCache>
            </c:strRef>
          </c:cat>
          <c:val>
            <c:numRef>
              <c:f>'Example Stock Returns'!$M$2:$M$25</c:f>
              <c:numCache>
                <c:formatCode>General</c:formatCode>
                <c:ptCount val="24"/>
                <c:pt idx="0">
                  <c:v>-0.01</c:v>
                </c:pt>
                <c:pt idx="1">
                  <c:v>0.09</c:v>
                </c:pt>
                <c:pt idx="2">
                  <c:v>-0.01</c:v>
                </c:pt>
                <c:pt idx="3">
                  <c:v>0.1</c:v>
                </c:pt>
                <c:pt idx="4">
                  <c:v>0.1</c:v>
                </c:pt>
                <c:pt idx="5">
                  <c:v>0.09</c:v>
                </c:pt>
                <c:pt idx="6">
                  <c:v>-0.01</c:v>
                </c:pt>
                <c:pt idx="7">
                  <c:v>-0.02</c:v>
                </c:pt>
                <c:pt idx="8">
                  <c:v>0.09</c:v>
                </c:pt>
                <c:pt idx="9">
                  <c:v>0.04</c:v>
                </c:pt>
                <c:pt idx="10">
                  <c:v>0.1</c:v>
                </c:pt>
                <c:pt idx="11">
                  <c:v>0</c:v>
                </c:pt>
                <c:pt idx="12">
                  <c:v>0.06</c:v>
                </c:pt>
                <c:pt idx="13">
                  <c:v>0.05</c:v>
                </c:pt>
                <c:pt idx="14">
                  <c:v>0.1</c:v>
                </c:pt>
                <c:pt idx="15">
                  <c:v>0.12</c:v>
                </c:pt>
                <c:pt idx="16">
                  <c:v>0.04</c:v>
                </c:pt>
                <c:pt idx="17">
                  <c:v>-0.01</c:v>
                </c:pt>
                <c:pt idx="18">
                  <c:v>0.12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0.11</c:v>
                </c:pt>
                <c:pt idx="22">
                  <c:v>7.0000000000000007E-2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9-4920-B75C-D585C7445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63199"/>
        <c:axId val="1983860879"/>
      </c:barChart>
      <c:catAx>
        <c:axId val="20266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860879"/>
        <c:crosses val="autoZero"/>
        <c:auto val="1"/>
        <c:lblAlgn val="ctr"/>
        <c:lblOffset val="100"/>
        <c:noMultiLvlLbl val="0"/>
      </c:catAx>
      <c:valAx>
        <c:axId val="198386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7</xdr:row>
      <xdr:rowOff>15240</xdr:rowOff>
    </xdr:from>
    <xdr:to>
      <xdr:col>5</xdr:col>
      <xdr:colOff>601980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CC7DC-ADAC-46A9-832B-0B93B873A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129540</xdr:colOff>
      <xdr:row>7</xdr:row>
      <xdr:rowOff>0</xdr:rowOff>
    </xdr:from>
    <xdr:to>
      <xdr:col>11</xdr:col>
      <xdr:colOff>601980</xdr:colOff>
      <xdr:row>23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ED8871-0B74-4414-96F7-34B5DE834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175260</xdr:colOff>
      <xdr:row>6</xdr:row>
      <xdr:rowOff>175260</xdr:rowOff>
    </xdr:from>
    <xdr:to>
      <xdr:col>18</xdr:col>
      <xdr:colOff>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401C6E-0D7E-4236-9F27-874017F1F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7</xdr:row>
      <xdr:rowOff>99060</xdr:rowOff>
    </xdr:from>
    <xdr:to>
      <xdr:col>15</xdr:col>
      <xdr:colOff>396240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C2A1ED-FE07-4C20-8234-8B3E5FF1E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7620</xdr:rowOff>
    </xdr:from>
    <xdr:to>
      <xdr:col>7</xdr:col>
      <xdr:colOff>22860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7E748-67AC-4AA9-A3E6-7ACF9890B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617220</xdr:colOff>
      <xdr:row>5</xdr:row>
      <xdr:rowOff>144780</xdr:rowOff>
    </xdr:from>
    <xdr:to>
      <xdr:col>8</xdr:col>
      <xdr:colOff>45720</xdr:colOff>
      <xdr:row>20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EF0AD4-5E64-4A52-97C0-95CC7166A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7</xdr:row>
      <xdr:rowOff>45720</xdr:rowOff>
    </xdr:from>
    <xdr:to>
      <xdr:col>7</xdr:col>
      <xdr:colOff>259080</xdr:colOff>
      <xdr:row>22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0277B8-ED5E-4F97-AA34-6E0F5506E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7620</xdr:rowOff>
    </xdr:from>
    <xdr:to>
      <xdr:col>10</xdr:col>
      <xdr:colOff>0</xdr:colOff>
      <xdr:row>794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6F860-24D5-49C3-9D30-484CDA530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0</xdr:row>
      <xdr:rowOff>0</xdr:rowOff>
    </xdr:from>
    <xdr:to>
      <xdr:col>20</xdr:col>
      <xdr:colOff>365760</xdr:colOff>
      <xdr:row>72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78CC2E-AB08-40DD-BFC2-B4B0A4821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10</xdr:row>
      <xdr:rowOff>106680</xdr:rowOff>
    </xdr:from>
    <xdr:to>
      <xdr:col>5</xdr:col>
      <xdr:colOff>137160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96CB4-087C-4A35-BBFD-387E8988B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358140</xdr:colOff>
      <xdr:row>10</xdr:row>
      <xdr:rowOff>99060</xdr:rowOff>
    </xdr:from>
    <xdr:to>
      <xdr:col>13</xdr:col>
      <xdr:colOff>53340</xdr:colOff>
      <xdr:row>25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DD69C2-9ED9-4850-812F-E9462A9C3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6A8C-6F44-4578-9B8B-0167E9A90B85}">
  <dimension ref="A1:F5"/>
  <sheetViews>
    <sheetView workbookViewId="0">
      <selection activeCell="A6" sqref="A6"/>
    </sheetView>
  </sheetViews>
  <sheetFormatPr defaultRowHeight="14.5" x14ac:dyDescent="0.35"/>
  <sheetData>
    <row r="1" spans="1: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5">
      <c r="A2" s="4" t="s">
        <v>6</v>
      </c>
      <c r="B2" s="5">
        <v>20000</v>
      </c>
      <c r="C2" s="5">
        <v>22000</v>
      </c>
      <c r="D2" s="5">
        <v>19000</v>
      </c>
      <c r="E2" s="5">
        <v>23000</v>
      </c>
      <c r="F2" s="6">
        <v>24000</v>
      </c>
    </row>
    <row r="3" spans="1:6" x14ac:dyDescent="0.35">
      <c r="A3" s="7" t="s">
        <v>7</v>
      </c>
      <c r="B3" s="8">
        <v>14500</v>
      </c>
      <c r="C3" s="8">
        <v>14600</v>
      </c>
      <c r="D3" s="8">
        <v>14500</v>
      </c>
      <c r="E3" s="8">
        <v>14450</v>
      </c>
      <c r="F3" s="9">
        <v>16000</v>
      </c>
    </row>
    <row r="4" spans="1:6" x14ac:dyDescent="0.35">
      <c r="A4" s="4" t="s">
        <v>8</v>
      </c>
      <c r="B4" s="5">
        <v>26000</v>
      </c>
      <c r="C4" s="5">
        <v>17000</v>
      </c>
      <c r="D4" s="5">
        <v>18000</v>
      </c>
      <c r="E4" s="5">
        <v>28000</v>
      </c>
      <c r="F4" s="6">
        <v>30000</v>
      </c>
    </row>
    <row r="5" spans="1:6" x14ac:dyDescent="0.35">
      <c r="A5" s="10" t="s">
        <v>9</v>
      </c>
      <c r="B5" s="11">
        <v>5000</v>
      </c>
      <c r="C5" s="11">
        <v>3000</v>
      </c>
      <c r="D5" s="11">
        <v>3500</v>
      </c>
      <c r="E5" s="11">
        <v>6000</v>
      </c>
      <c r="F5" s="12">
        <v>2000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9AA9-476F-4A4A-8F5C-1A418F39A54A}">
  <dimension ref="A1:F5"/>
  <sheetViews>
    <sheetView workbookViewId="0">
      <selection activeCell="A6" sqref="A6"/>
    </sheetView>
  </sheetViews>
  <sheetFormatPr defaultRowHeight="14.5" x14ac:dyDescent="0.35"/>
  <cols>
    <col min="1" max="1" width="12.81640625" bestFit="1" customWidth="1"/>
  </cols>
  <sheetData>
    <row r="1" spans="1: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5">
      <c r="A2" s="4" t="s">
        <v>6</v>
      </c>
      <c r="B2" s="5">
        <v>20000</v>
      </c>
      <c r="C2" s="5">
        <v>22000</v>
      </c>
      <c r="D2" s="5">
        <v>19000</v>
      </c>
      <c r="E2" s="5">
        <v>23000</v>
      </c>
      <c r="F2" s="6">
        <v>24000</v>
      </c>
    </row>
    <row r="3" spans="1:6" x14ac:dyDescent="0.35">
      <c r="A3" s="7" t="s">
        <v>7</v>
      </c>
      <c r="B3" s="8">
        <v>14500</v>
      </c>
      <c r="C3" s="8">
        <v>14600</v>
      </c>
      <c r="D3" s="8">
        <v>14500</v>
      </c>
      <c r="E3" s="8">
        <v>14450</v>
      </c>
      <c r="F3" s="9">
        <v>16000</v>
      </c>
    </row>
    <row r="4" spans="1:6" x14ac:dyDescent="0.35">
      <c r="A4" s="4" t="s">
        <v>8</v>
      </c>
      <c r="B4" s="5">
        <v>26000</v>
      </c>
      <c r="C4" s="5">
        <v>17000</v>
      </c>
      <c r="D4" s="5">
        <v>18000</v>
      </c>
      <c r="E4" s="5">
        <v>28000</v>
      </c>
      <c r="F4" s="6">
        <v>30000</v>
      </c>
    </row>
    <row r="5" spans="1:6" x14ac:dyDescent="0.35">
      <c r="A5" s="10" t="s">
        <v>9</v>
      </c>
      <c r="B5" s="11">
        <v>5000</v>
      </c>
      <c r="C5" s="11">
        <v>3000</v>
      </c>
      <c r="D5" s="11">
        <v>3500</v>
      </c>
      <c r="E5" s="11">
        <v>6000</v>
      </c>
      <c r="F5" s="12">
        <v>2000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C236A-705F-465F-B936-94447A2AB18D}">
  <dimension ref="A1:F5"/>
  <sheetViews>
    <sheetView workbookViewId="0">
      <selection activeCell="G1" sqref="G1"/>
    </sheetView>
  </sheetViews>
  <sheetFormatPr defaultRowHeight="14.5" x14ac:dyDescent="0.35"/>
  <cols>
    <col min="1" max="1" width="12.81640625" bestFit="1" customWidth="1"/>
  </cols>
  <sheetData>
    <row r="1" spans="1: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5">
      <c r="A2" s="4" t="s">
        <v>6</v>
      </c>
      <c r="B2" s="5">
        <v>20000</v>
      </c>
      <c r="C2" s="5">
        <v>22000</v>
      </c>
      <c r="D2" s="5">
        <v>19000</v>
      </c>
      <c r="E2" s="5">
        <v>23000</v>
      </c>
      <c r="F2" s="6">
        <v>24000</v>
      </c>
    </row>
    <row r="3" spans="1:6" x14ac:dyDescent="0.35">
      <c r="A3" s="7" t="s">
        <v>7</v>
      </c>
      <c r="B3" s="8">
        <v>14500</v>
      </c>
      <c r="C3" s="8">
        <v>14600</v>
      </c>
      <c r="D3" s="8">
        <v>14500</v>
      </c>
      <c r="E3" s="8">
        <v>14450</v>
      </c>
      <c r="F3" s="9">
        <v>16000</v>
      </c>
    </row>
    <row r="4" spans="1:6" x14ac:dyDescent="0.35">
      <c r="A4" s="4" t="s">
        <v>8</v>
      </c>
      <c r="B4" s="5">
        <v>26000</v>
      </c>
      <c r="C4" s="5">
        <v>17000</v>
      </c>
      <c r="D4" s="5">
        <v>18000</v>
      </c>
      <c r="E4" s="5">
        <v>28000</v>
      </c>
      <c r="F4" s="6">
        <v>30000</v>
      </c>
    </row>
    <row r="5" spans="1:6" x14ac:dyDescent="0.35">
      <c r="A5" s="10" t="s">
        <v>9</v>
      </c>
      <c r="B5" s="11">
        <v>5000</v>
      </c>
      <c r="C5" s="11">
        <v>3000</v>
      </c>
      <c r="D5" s="11">
        <v>3500</v>
      </c>
      <c r="E5" s="11">
        <v>6000</v>
      </c>
      <c r="F5" s="12">
        <v>2000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66AB-B03D-4780-A926-B8E486A13E7F}">
  <dimension ref="A1:F5"/>
  <sheetViews>
    <sheetView workbookViewId="0">
      <selection activeCell="I5" sqref="I5"/>
    </sheetView>
  </sheetViews>
  <sheetFormatPr defaultRowHeight="14.5" x14ac:dyDescent="0.35"/>
  <cols>
    <col min="1" max="1" width="10.453125" customWidth="1"/>
  </cols>
  <sheetData>
    <row r="1" spans="1: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5">
      <c r="A2" s="4" t="s">
        <v>6</v>
      </c>
      <c r="B2" s="5">
        <v>20000</v>
      </c>
      <c r="C2" s="5">
        <v>22000</v>
      </c>
      <c r="D2" s="5">
        <v>19000</v>
      </c>
      <c r="E2" s="5">
        <v>23000</v>
      </c>
      <c r="F2" s="6">
        <v>24000</v>
      </c>
    </row>
    <row r="3" spans="1:6" x14ac:dyDescent="0.35">
      <c r="A3" s="7" t="s">
        <v>7</v>
      </c>
      <c r="B3" s="8">
        <v>14500</v>
      </c>
      <c r="C3" s="8">
        <v>14600</v>
      </c>
      <c r="D3" s="8">
        <v>14500</v>
      </c>
      <c r="E3" s="8">
        <v>14450</v>
      </c>
      <c r="F3" s="9">
        <v>16000</v>
      </c>
    </row>
    <row r="4" spans="1:6" x14ac:dyDescent="0.35">
      <c r="A4" s="4" t="s">
        <v>8</v>
      </c>
      <c r="B4" s="5">
        <v>26000</v>
      </c>
      <c r="C4" s="5">
        <v>17000</v>
      </c>
      <c r="D4" s="5">
        <v>18000</v>
      </c>
      <c r="E4" s="5">
        <v>28000</v>
      </c>
      <c r="F4" s="6">
        <v>30000</v>
      </c>
    </row>
    <row r="5" spans="1:6" x14ac:dyDescent="0.35">
      <c r="A5" s="10" t="s">
        <v>9</v>
      </c>
      <c r="B5" s="11">
        <v>5000</v>
      </c>
      <c r="C5" s="11">
        <v>3000</v>
      </c>
      <c r="D5" s="11">
        <v>3500</v>
      </c>
      <c r="E5" s="11">
        <v>6000</v>
      </c>
      <c r="F5" s="12">
        <v>2000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E282-A18B-4124-AC82-4F2381E373F0}">
  <dimension ref="A1:M732"/>
  <sheetViews>
    <sheetView workbookViewId="0"/>
  </sheetViews>
  <sheetFormatPr defaultRowHeight="14.5" x14ac:dyDescent="0.35"/>
  <cols>
    <col min="1" max="1" width="10.54296875" bestFit="1" customWidth="1"/>
    <col min="2" max="3" width="9" customWidth="1"/>
    <col min="11" max="11" width="14.54296875" bestFit="1" customWidth="1"/>
    <col min="12" max="13" width="9" customWidth="1"/>
  </cols>
  <sheetData>
    <row r="1" spans="1:13" x14ac:dyDescent="0.35">
      <c r="A1" s="1" t="s">
        <v>12</v>
      </c>
      <c r="B1" s="2" t="s">
        <v>10</v>
      </c>
      <c r="C1" s="3" t="s">
        <v>11</v>
      </c>
      <c r="K1" s="1" t="s">
        <v>12</v>
      </c>
      <c r="L1" s="2" t="s">
        <v>10</v>
      </c>
      <c r="M1" s="3" t="s">
        <v>11</v>
      </c>
    </row>
    <row r="2" spans="1:13" x14ac:dyDescent="0.35">
      <c r="A2" s="24">
        <v>42370</v>
      </c>
      <c r="B2" s="17">
        <v>0.19</v>
      </c>
      <c r="C2" s="18">
        <v>-0.05</v>
      </c>
      <c r="K2" s="16" t="s">
        <v>13</v>
      </c>
      <c r="L2" s="17">
        <v>0.09</v>
      </c>
      <c r="M2" s="18">
        <v>-0.01</v>
      </c>
    </row>
    <row r="3" spans="1:13" x14ac:dyDescent="0.35">
      <c r="A3" s="25">
        <v>42371</v>
      </c>
      <c r="B3" s="20">
        <v>7.0000000000000007E-2</v>
      </c>
      <c r="C3" s="21">
        <v>0.2</v>
      </c>
      <c r="K3" s="19" t="s">
        <v>14</v>
      </c>
      <c r="L3" s="20">
        <v>0.06</v>
      </c>
      <c r="M3" s="21">
        <v>0.09</v>
      </c>
    </row>
    <row r="4" spans="1:13" x14ac:dyDescent="0.35">
      <c r="A4" s="24">
        <v>42372</v>
      </c>
      <c r="B4" s="17">
        <v>7.0000000000000007E-2</v>
      </c>
      <c r="C4" s="18">
        <v>0.03</v>
      </c>
      <c r="K4" s="16" t="s">
        <v>15</v>
      </c>
      <c r="L4" s="17">
        <v>0.03</v>
      </c>
      <c r="M4" s="18">
        <v>-0.01</v>
      </c>
    </row>
    <row r="5" spans="1:13" x14ac:dyDescent="0.35">
      <c r="A5" s="25">
        <v>42373</v>
      </c>
      <c r="B5" s="20">
        <v>-0.11</v>
      </c>
      <c r="C5" s="21">
        <v>-0.01</v>
      </c>
      <c r="K5" s="19" t="s">
        <v>16</v>
      </c>
      <c r="L5" s="20">
        <v>-0.01</v>
      </c>
      <c r="M5" s="21">
        <v>0.1</v>
      </c>
    </row>
    <row r="6" spans="1:13" x14ac:dyDescent="0.35">
      <c r="A6" s="24">
        <v>42374</v>
      </c>
      <c r="B6" s="17">
        <v>0.09</v>
      </c>
      <c r="C6" s="18">
        <v>0.19</v>
      </c>
      <c r="K6" s="16" t="s">
        <v>17</v>
      </c>
      <c r="L6" s="17">
        <v>0.05</v>
      </c>
      <c r="M6" s="18">
        <v>0.1</v>
      </c>
    </row>
    <row r="7" spans="1:13" x14ac:dyDescent="0.35">
      <c r="A7" s="25">
        <v>42375</v>
      </c>
      <c r="B7" s="20">
        <v>0.02</v>
      </c>
      <c r="C7" s="21">
        <v>0.03</v>
      </c>
      <c r="K7" s="19" t="s">
        <v>18</v>
      </c>
      <c r="L7" s="20">
        <v>0.11</v>
      </c>
      <c r="M7" s="21">
        <v>0.09</v>
      </c>
    </row>
    <row r="8" spans="1:13" x14ac:dyDescent="0.35">
      <c r="A8" s="24">
        <v>42376</v>
      </c>
      <c r="B8" s="17">
        <v>-0.14000000000000001</v>
      </c>
      <c r="C8" s="18">
        <v>0.15</v>
      </c>
      <c r="K8" s="16" t="s">
        <v>19</v>
      </c>
      <c r="L8" s="17">
        <v>-0.01</v>
      </c>
      <c r="M8" s="18">
        <v>-0.01</v>
      </c>
    </row>
    <row r="9" spans="1:13" x14ac:dyDescent="0.35">
      <c r="A9" s="25">
        <v>42377</v>
      </c>
      <c r="B9" s="20">
        <v>0.03</v>
      </c>
      <c r="C9" s="21">
        <v>0.09</v>
      </c>
      <c r="K9" s="19" t="s">
        <v>20</v>
      </c>
      <c r="L9" s="20">
        <v>0.09</v>
      </c>
      <c r="M9" s="21">
        <v>-0.02</v>
      </c>
    </row>
    <row r="10" spans="1:13" x14ac:dyDescent="0.35">
      <c r="A10" s="24">
        <v>42378</v>
      </c>
      <c r="B10" s="17">
        <v>-0.06</v>
      </c>
      <c r="C10" s="18">
        <v>0.05</v>
      </c>
      <c r="K10" s="16" t="s">
        <v>21</v>
      </c>
      <c r="L10" s="17">
        <v>-0.01</v>
      </c>
      <c r="M10" s="18">
        <v>0.09</v>
      </c>
    </row>
    <row r="11" spans="1:13" x14ac:dyDescent="0.35">
      <c r="A11" s="25">
        <v>42379</v>
      </c>
      <c r="B11" s="20">
        <v>-0.01</v>
      </c>
      <c r="C11" s="21">
        <v>0.15</v>
      </c>
      <c r="K11" s="19" t="s">
        <v>22</v>
      </c>
      <c r="L11" s="20">
        <v>0.04</v>
      </c>
      <c r="M11" s="21">
        <v>0.04</v>
      </c>
    </row>
    <row r="12" spans="1:13" x14ac:dyDescent="0.35">
      <c r="A12" s="24">
        <v>42380</v>
      </c>
      <c r="B12" s="17">
        <v>0.06</v>
      </c>
      <c r="C12" s="18">
        <v>0.09</v>
      </c>
      <c r="K12" s="16" t="s">
        <v>23</v>
      </c>
      <c r="L12" s="17">
        <v>0.12</v>
      </c>
      <c r="M12" s="18">
        <v>0.1</v>
      </c>
    </row>
    <row r="13" spans="1:13" x14ac:dyDescent="0.35">
      <c r="A13" s="25">
        <v>42381</v>
      </c>
      <c r="B13" s="20">
        <v>0.04</v>
      </c>
      <c r="C13" s="21">
        <v>0.17</v>
      </c>
      <c r="K13" s="19" t="s">
        <v>24</v>
      </c>
      <c r="L13" s="20">
        <v>0.01</v>
      </c>
      <c r="M13" s="21">
        <v>0</v>
      </c>
    </row>
    <row r="14" spans="1:13" x14ac:dyDescent="0.35">
      <c r="A14" s="24">
        <v>42382</v>
      </c>
      <c r="B14" s="17">
        <v>-0.08</v>
      </c>
      <c r="C14" s="18">
        <v>0</v>
      </c>
      <c r="K14" s="16" t="s">
        <v>25</v>
      </c>
      <c r="L14" s="17">
        <v>0.1</v>
      </c>
      <c r="M14" s="18">
        <v>0.06</v>
      </c>
    </row>
    <row r="15" spans="1:13" x14ac:dyDescent="0.35">
      <c r="A15" s="25">
        <v>42383</v>
      </c>
      <c r="B15" s="20">
        <v>0.11</v>
      </c>
      <c r="C15" s="21">
        <v>-0.02</v>
      </c>
      <c r="K15" s="19" t="s">
        <v>26</v>
      </c>
      <c r="L15" s="20">
        <v>0.01</v>
      </c>
      <c r="M15" s="21">
        <v>0.05</v>
      </c>
    </row>
    <row r="16" spans="1:13" x14ac:dyDescent="0.35">
      <c r="A16" s="24">
        <v>42384</v>
      </c>
      <c r="B16" s="17">
        <v>-0.15</v>
      </c>
      <c r="C16" s="18">
        <v>0.02</v>
      </c>
      <c r="K16" s="16" t="s">
        <v>27</v>
      </c>
      <c r="L16" s="17">
        <v>0.01</v>
      </c>
      <c r="M16" s="18">
        <v>0.1</v>
      </c>
    </row>
    <row r="17" spans="1:13" x14ac:dyDescent="0.35">
      <c r="A17" s="25">
        <v>42385</v>
      </c>
      <c r="B17" s="20">
        <v>-0.02</v>
      </c>
      <c r="C17" s="21">
        <v>0.02</v>
      </c>
      <c r="K17" s="19" t="s">
        <v>28</v>
      </c>
      <c r="L17" s="20">
        <v>7.0000000000000007E-2</v>
      </c>
      <c r="M17" s="21">
        <v>0.12</v>
      </c>
    </row>
    <row r="18" spans="1:13" x14ac:dyDescent="0.35">
      <c r="A18" s="24">
        <v>42386</v>
      </c>
      <c r="B18" s="17">
        <v>-7.0000000000000007E-2</v>
      </c>
      <c r="C18" s="18">
        <v>0.1</v>
      </c>
      <c r="K18" s="16" t="s">
        <v>29</v>
      </c>
      <c r="L18" s="17">
        <v>-0.01</v>
      </c>
      <c r="M18" s="18">
        <v>0.04</v>
      </c>
    </row>
    <row r="19" spans="1:13" x14ac:dyDescent="0.35">
      <c r="A19" s="25">
        <v>42387</v>
      </c>
      <c r="B19" s="20">
        <v>0.14000000000000001</v>
      </c>
      <c r="C19" s="21">
        <v>0.03</v>
      </c>
      <c r="K19" s="19" t="s">
        <v>30</v>
      </c>
      <c r="L19" s="20">
        <v>0.09</v>
      </c>
      <c r="M19" s="21">
        <v>-0.01</v>
      </c>
    </row>
    <row r="20" spans="1:13" x14ac:dyDescent="0.35">
      <c r="A20" s="24">
        <v>42388</v>
      </c>
      <c r="B20" s="17">
        <v>0.19</v>
      </c>
      <c r="C20" s="18">
        <v>0.09</v>
      </c>
      <c r="K20" s="16" t="s">
        <v>31</v>
      </c>
      <c r="L20" s="17">
        <v>0</v>
      </c>
      <c r="M20" s="18">
        <v>0.12</v>
      </c>
    </row>
    <row r="21" spans="1:13" x14ac:dyDescent="0.35">
      <c r="A21" s="25">
        <v>42389</v>
      </c>
      <c r="B21" s="20">
        <v>-0.06</v>
      </c>
      <c r="C21" s="21">
        <v>-0.04</v>
      </c>
      <c r="K21" s="19" t="s">
        <v>32</v>
      </c>
      <c r="L21" s="20">
        <v>0.11</v>
      </c>
      <c r="M21" s="21">
        <v>7.0000000000000007E-2</v>
      </c>
    </row>
    <row r="22" spans="1:13" x14ac:dyDescent="0.35">
      <c r="A22" s="24">
        <v>42390</v>
      </c>
      <c r="B22" s="17">
        <v>-0.03</v>
      </c>
      <c r="C22" s="18">
        <v>0.11</v>
      </c>
      <c r="K22" s="16" t="s">
        <v>33</v>
      </c>
      <c r="L22" s="17">
        <v>7.0000000000000007E-2</v>
      </c>
      <c r="M22" s="18">
        <v>0.06</v>
      </c>
    </row>
    <row r="23" spans="1:13" x14ac:dyDescent="0.35">
      <c r="A23" s="25">
        <v>42391</v>
      </c>
      <c r="B23" s="20">
        <v>-0.05</v>
      </c>
      <c r="C23" s="21">
        <v>-0.13</v>
      </c>
      <c r="K23" s="19" t="s">
        <v>34</v>
      </c>
      <c r="L23" s="20">
        <v>0.04</v>
      </c>
      <c r="M23" s="21">
        <v>0.11</v>
      </c>
    </row>
    <row r="24" spans="1:13" x14ac:dyDescent="0.35">
      <c r="A24" s="24">
        <v>42392</v>
      </c>
      <c r="B24" s="17">
        <v>0.1</v>
      </c>
      <c r="C24" s="18">
        <v>-7.0000000000000007E-2</v>
      </c>
      <c r="K24" s="16" t="s">
        <v>35</v>
      </c>
      <c r="L24" s="17">
        <v>-0.01</v>
      </c>
      <c r="M24" s="18">
        <v>7.0000000000000007E-2</v>
      </c>
    </row>
    <row r="25" spans="1:13" x14ac:dyDescent="0.35">
      <c r="A25" s="25">
        <v>42393</v>
      </c>
      <c r="B25" s="20">
        <v>-7.0000000000000007E-2</v>
      </c>
      <c r="C25" s="21">
        <v>0.15</v>
      </c>
      <c r="K25" s="13" t="s">
        <v>36</v>
      </c>
      <c r="L25" s="14">
        <v>0.11</v>
      </c>
      <c r="M25" s="15">
        <v>0.04</v>
      </c>
    </row>
    <row r="26" spans="1:13" x14ac:dyDescent="0.35">
      <c r="A26" s="24">
        <v>42394</v>
      </c>
      <c r="B26" s="17">
        <v>0.11</v>
      </c>
      <c r="C26" s="18">
        <v>0.05</v>
      </c>
    </row>
    <row r="27" spans="1:13" x14ac:dyDescent="0.35">
      <c r="A27" s="25">
        <v>42395</v>
      </c>
      <c r="B27" s="20">
        <v>-0.1</v>
      </c>
      <c r="C27" s="21">
        <v>-0.14000000000000001</v>
      </c>
    </row>
    <row r="28" spans="1:13" x14ac:dyDescent="0.35">
      <c r="A28" s="24">
        <v>42396</v>
      </c>
      <c r="B28" s="17">
        <v>-0.04</v>
      </c>
      <c r="C28" s="18">
        <v>0.01</v>
      </c>
    </row>
    <row r="29" spans="1:13" x14ac:dyDescent="0.35">
      <c r="A29" s="25">
        <v>42397</v>
      </c>
      <c r="B29" s="20">
        <v>0.06</v>
      </c>
      <c r="C29" s="21">
        <v>0.2</v>
      </c>
    </row>
    <row r="30" spans="1:13" x14ac:dyDescent="0.35">
      <c r="A30" s="24">
        <v>42398</v>
      </c>
      <c r="B30" s="17">
        <v>0</v>
      </c>
      <c r="C30" s="18">
        <v>0.1</v>
      </c>
    </row>
    <row r="31" spans="1:13" x14ac:dyDescent="0.35">
      <c r="A31" s="25">
        <v>42399</v>
      </c>
      <c r="B31" s="20">
        <v>-0.12</v>
      </c>
      <c r="C31" s="21">
        <v>-0.09</v>
      </c>
    </row>
    <row r="32" spans="1:13" x14ac:dyDescent="0.35">
      <c r="A32" s="24">
        <v>42400</v>
      </c>
      <c r="B32" s="17">
        <v>0.01</v>
      </c>
      <c r="C32" s="18">
        <v>-0.11</v>
      </c>
    </row>
    <row r="33" spans="1:3" x14ac:dyDescent="0.35">
      <c r="A33" s="25">
        <v>42401</v>
      </c>
      <c r="B33" s="20">
        <v>-0.03</v>
      </c>
      <c r="C33" s="21">
        <v>0.15</v>
      </c>
    </row>
    <row r="34" spans="1:3" x14ac:dyDescent="0.35">
      <c r="A34" s="24">
        <v>42402</v>
      </c>
      <c r="B34" s="17">
        <v>0.2</v>
      </c>
      <c r="C34" s="18">
        <v>0.11</v>
      </c>
    </row>
    <row r="35" spans="1:3" x14ac:dyDescent="0.35">
      <c r="A35" s="25">
        <v>42403</v>
      </c>
      <c r="B35" s="20">
        <v>-0.05</v>
      </c>
      <c r="C35" s="21">
        <v>-0.01</v>
      </c>
    </row>
    <row r="36" spans="1:3" x14ac:dyDescent="0.35">
      <c r="A36" s="24">
        <v>42404</v>
      </c>
      <c r="B36" s="17">
        <v>0.04</v>
      </c>
      <c r="C36" s="18">
        <v>0.13</v>
      </c>
    </row>
    <row r="37" spans="1:3" x14ac:dyDescent="0.35">
      <c r="A37" s="25">
        <v>42405</v>
      </c>
      <c r="B37" s="20">
        <v>-0.09</v>
      </c>
      <c r="C37" s="21">
        <v>-0.11</v>
      </c>
    </row>
    <row r="38" spans="1:3" x14ac:dyDescent="0.35">
      <c r="A38" s="24">
        <v>42406</v>
      </c>
      <c r="B38" s="17">
        <v>0.08</v>
      </c>
      <c r="C38" s="18">
        <v>-0.01</v>
      </c>
    </row>
    <row r="39" spans="1:3" x14ac:dyDescent="0.35">
      <c r="A39" s="25">
        <v>42407</v>
      </c>
      <c r="B39" s="20">
        <v>-0.04</v>
      </c>
      <c r="C39" s="21">
        <v>0.09</v>
      </c>
    </row>
    <row r="40" spans="1:3" x14ac:dyDescent="0.35">
      <c r="A40" s="24">
        <v>42408</v>
      </c>
      <c r="B40" s="17">
        <v>0.06</v>
      </c>
      <c r="C40" s="18">
        <v>0.2</v>
      </c>
    </row>
    <row r="41" spans="1:3" x14ac:dyDescent="0.35">
      <c r="A41" s="25">
        <v>42409</v>
      </c>
      <c r="B41" s="20">
        <v>0.01</v>
      </c>
      <c r="C41" s="21">
        <v>0.12</v>
      </c>
    </row>
    <row r="42" spans="1:3" x14ac:dyDescent="0.35">
      <c r="A42" s="24">
        <v>42410</v>
      </c>
      <c r="B42" s="17">
        <v>0.09</v>
      </c>
      <c r="C42" s="18">
        <v>0.08</v>
      </c>
    </row>
    <row r="43" spans="1:3" x14ac:dyDescent="0.35">
      <c r="A43" s="25">
        <v>42411</v>
      </c>
      <c r="B43" s="20">
        <v>-0.15</v>
      </c>
      <c r="C43" s="21">
        <v>0.01</v>
      </c>
    </row>
    <row r="44" spans="1:3" x14ac:dyDescent="0.35">
      <c r="A44" s="24">
        <v>42412</v>
      </c>
      <c r="B44" s="17">
        <v>-0.04</v>
      </c>
      <c r="C44" s="18">
        <v>-0.11</v>
      </c>
    </row>
    <row r="45" spans="1:3" x14ac:dyDescent="0.35">
      <c r="A45" s="25">
        <v>42413</v>
      </c>
      <c r="B45" s="20">
        <v>0.2</v>
      </c>
      <c r="C45" s="21">
        <v>0.13</v>
      </c>
    </row>
    <row r="46" spans="1:3" x14ac:dyDescent="0.35">
      <c r="A46" s="24">
        <v>42414</v>
      </c>
      <c r="B46" s="17">
        <v>0.17</v>
      </c>
      <c r="C46" s="18">
        <v>0.16</v>
      </c>
    </row>
    <row r="47" spans="1:3" x14ac:dyDescent="0.35">
      <c r="A47" s="25">
        <v>42415</v>
      </c>
      <c r="B47" s="20">
        <v>-0.03</v>
      </c>
      <c r="C47" s="21">
        <v>0.15</v>
      </c>
    </row>
    <row r="48" spans="1:3" x14ac:dyDescent="0.35">
      <c r="A48" s="24">
        <v>42416</v>
      </c>
      <c r="B48" s="17">
        <v>-0.12</v>
      </c>
      <c r="C48" s="18">
        <v>-0.05</v>
      </c>
    </row>
    <row r="49" spans="1:3" x14ac:dyDescent="0.35">
      <c r="A49" s="25">
        <v>42417</v>
      </c>
      <c r="B49" s="20">
        <v>-0.13</v>
      </c>
      <c r="C49" s="21">
        <v>0.04</v>
      </c>
    </row>
    <row r="50" spans="1:3" x14ac:dyDescent="0.35">
      <c r="A50" s="24">
        <v>42418</v>
      </c>
      <c r="B50" s="17">
        <v>0.09</v>
      </c>
      <c r="C50" s="18">
        <v>0.01</v>
      </c>
    </row>
    <row r="51" spans="1:3" x14ac:dyDescent="0.35">
      <c r="A51" s="25">
        <v>42419</v>
      </c>
      <c r="B51" s="20">
        <v>-0.06</v>
      </c>
      <c r="C51" s="21">
        <v>0.19</v>
      </c>
    </row>
    <row r="52" spans="1:3" x14ac:dyDescent="0.35">
      <c r="A52" s="24">
        <v>42420</v>
      </c>
      <c r="B52" s="17">
        <v>-7.0000000000000007E-2</v>
      </c>
      <c r="C52" s="18">
        <v>0.13</v>
      </c>
    </row>
    <row r="53" spans="1:3" x14ac:dyDescent="0.35">
      <c r="A53" s="25">
        <v>42421</v>
      </c>
      <c r="B53" s="20">
        <v>0.15</v>
      </c>
      <c r="C53" s="21">
        <v>-0.02</v>
      </c>
    </row>
    <row r="54" spans="1:3" x14ac:dyDescent="0.35">
      <c r="A54" s="24">
        <v>42422</v>
      </c>
      <c r="B54" s="17">
        <v>-0.09</v>
      </c>
      <c r="C54" s="18">
        <v>-0.05</v>
      </c>
    </row>
    <row r="55" spans="1:3" x14ac:dyDescent="0.35">
      <c r="A55" s="25">
        <v>42423</v>
      </c>
      <c r="B55" s="20">
        <v>-0.03</v>
      </c>
      <c r="C55" s="21">
        <v>0.05</v>
      </c>
    </row>
    <row r="56" spans="1:3" x14ac:dyDescent="0.35">
      <c r="A56" s="24">
        <v>42424</v>
      </c>
      <c r="B56" s="17">
        <v>-0.04</v>
      </c>
      <c r="C56" s="18">
        <v>0.03</v>
      </c>
    </row>
    <row r="57" spans="1:3" x14ac:dyDescent="0.35">
      <c r="A57" s="25">
        <v>42425</v>
      </c>
      <c r="B57" s="20">
        <v>0.11</v>
      </c>
      <c r="C57" s="21">
        <v>0.13</v>
      </c>
    </row>
    <row r="58" spans="1:3" x14ac:dyDescent="0.35">
      <c r="A58" s="24">
        <v>42426</v>
      </c>
      <c r="B58" s="17">
        <v>0.14000000000000001</v>
      </c>
      <c r="C58" s="18">
        <v>0.04</v>
      </c>
    </row>
    <row r="59" spans="1:3" x14ac:dyDescent="0.35">
      <c r="A59" s="25">
        <v>42427</v>
      </c>
      <c r="B59" s="20">
        <v>-0.01</v>
      </c>
      <c r="C59" s="21">
        <v>-0.13</v>
      </c>
    </row>
    <row r="60" spans="1:3" x14ac:dyDescent="0.35">
      <c r="A60" s="24">
        <v>42428</v>
      </c>
      <c r="B60" s="17">
        <v>0.19</v>
      </c>
      <c r="C60" s="18">
        <v>-0.15</v>
      </c>
    </row>
    <row r="61" spans="1:3" x14ac:dyDescent="0.35">
      <c r="A61" s="25">
        <v>42429</v>
      </c>
      <c r="B61" s="20">
        <v>-0.12</v>
      </c>
      <c r="C61" s="21">
        <v>-0.12</v>
      </c>
    </row>
    <row r="62" spans="1:3" x14ac:dyDescent="0.35">
      <c r="A62" s="24">
        <v>42430</v>
      </c>
      <c r="B62" s="17">
        <v>0.17</v>
      </c>
      <c r="C62" s="18">
        <v>0.13</v>
      </c>
    </row>
    <row r="63" spans="1:3" x14ac:dyDescent="0.35">
      <c r="A63" s="25">
        <v>42431</v>
      </c>
      <c r="B63" s="20">
        <v>0.03</v>
      </c>
      <c r="C63" s="21">
        <v>7.0000000000000007E-2</v>
      </c>
    </row>
    <row r="64" spans="1:3" x14ac:dyDescent="0.35">
      <c r="A64" s="24">
        <v>42432</v>
      </c>
      <c r="B64" s="17">
        <v>0.12</v>
      </c>
      <c r="C64" s="18">
        <v>-0.01</v>
      </c>
    </row>
    <row r="65" spans="1:3" x14ac:dyDescent="0.35">
      <c r="A65" s="25">
        <v>42433</v>
      </c>
      <c r="B65" s="20">
        <v>-0.03</v>
      </c>
      <c r="C65" s="21">
        <v>-0.06</v>
      </c>
    </row>
    <row r="66" spans="1:3" x14ac:dyDescent="0.35">
      <c r="A66" s="24">
        <v>42434</v>
      </c>
      <c r="B66" s="17">
        <v>-0.01</v>
      </c>
      <c r="C66" s="18">
        <v>-0.02</v>
      </c>
    </row>
    <row r="67" spans="1:3" x14ac:dyDescent="0.35">
      <c r="A67" s="25">
        <v>42435</v>
      </c>
      <c r="B67" s="20">
        <v>0.1</v>
      </c>
      <c r="C67" s="21">
        <v>0.13</v>
      </c>
    </row>
    <row r="68" spans="1:3" x14ac:dyDescent="0.35">
      <c r="A68" s="24">
        <v>42436</v>
      </c>
      <c r="B68" s="17">
        <v>0.11</v>
      </c>
      <c r="C68" s="18">
        <v>0.06</v>
      </c>
    </row>
    <row r="69" spans="1:3" x14ac:dyDescent="0.35">
      <c r="A69" s="25">
        <v>42437</v>
      </c>
      <c r="B69" s="20">
        <v>-0.14000000000000001</v>
      </c>
      <c r="C69" s="21">
        <v>0.05</v>
      </c>
    </row>
    <row r="70" spans="1:3" x14ac:dyDescent="0.35">
      <c r="A70" s="24">
        <v>42438</v>
      </c>
      <c r="B70" s="17">
        <v>0.01</v>
      </c>
      <c r="C70" s="18">
        <v>-0.14000000000000001</v>
      </c>
    </row>
    <row r="71" spans="1:3" x14ac:dyDescent="0.35">
      <c r="A71" s="25">
        <v>42439</v>
      </c>
      <c r="B71" s="20">
        <v>0.09</v>
      </c>
      <c r="C71" s="21">
        <v>0.01</v>
      </c>
    </row>
    <row r="72" spans="1:3" x14ac:dyDescent="0.35">
      <c r="A72" s="24">
        <v>42440</v>
      </c>
      <c r="B72" s="17">
        <v>0.02</v>
      </c>
      <c r="C72" s="18">
        <v>-0.1</v>
      </c>
    </row>
    <row r="73" spans="1:3" x14ac:dyDescent="0.35">
      <c r="A73" s="25">
        <v>42441</v>
      </c>
      <c r="B73" s="20">
        <v>0.14000000000000001</v>
      </c>
      <c r="C73" s="21">
        <v>0.11</v>
      </c>
    </row>
    <row r="74" spans="1:3" x14ac:dyDescent="0.35">
      <c r="A74" s="24">
        <v>42442</v>
      </c>
      <c r="B74" s="17">
        <v>-0.11</v>
      </c>
      <c r="C74" s="18">
        <v>0.02</v>
      </c>
    </row>
    <row r="75" spans="1:3" x14ac:dyDescent="0.35">
      <c r="A75" s="25">
        <v>42443</v>
      </c>
      <c r="B75" s="20">
        <v>0.03</v>
      </c>
      <c r="C75" s="21">
        <v>-0.09</v>
      </c>
    </row>
    <row r="76" spans="1:3" x14ac:dyDescent="0.35">
      <c r="A76" s="24">
        <v>42444</v>
      </c>
      <c r="B76" s="17">
        <v>-0.15</v>
      </c>
      <c r="C76" s="18">
        <v>0.19</v>
      </c>
    </row>
    <row r="77" spans="1:3" x14ac:dyDescent="0.35">
      <c r="A77" s="25">
        <v>42445</v>
      </c>
      <c r="B77" s="20">
        <v>0</v>
      </c>
      <c r="C77" s="21">
        <v>0.15</v>
      </c>
    </row>
    <row r="78" spans="1:3" x14ac:dyDescent="0.35">
      <c r="A78" s="24">
        <v>42446</v>
      </c>
      <c r="B78" s="17">
        <v>-0.15</v>
      </c>
      <c r="C78" s="18">
        <v>-7.0000000000000007E-2</v>
      </c>
    </row>
    <row r="79" spans="1:3" x14ac:dyDescent="0.35">
      <c r="A79" s="25">
        <v>42447</v>
      </c>
      <c r="B79" s="20">
        <v>-7.0000000000000007E-2</v>
      </c>
      <c r="C79" s="21">
        <v>0.04</v>
      </c>
    </row>
    <row r="80" spans="1:3" x14ac:dyDescent="0.35">
      <c r="A80" s="24">
        <v>42448</v>
      </c>
      <c r="B80" s="17">
        <v>0.06</v>
      </c>
      <c r="C80" s="18">
        <v>-0.1</v>
      </c>
    </row>
    <row r="81" spans="1:3" x14ac:dyDescent="0.35">
      <c r="A81" s="25">
        <v>42449</v>
      </c>
      <c r="B81" s="20">
        <v>0.13</v>
      </c>
      <c r="C81" s="21">
        <v>-0.02</v>
      </c>
    </row>
    <row r="82" spans="1:3" x14ac:dyDescent="0.35">
      <c r="A82" s="24">
        <v>42450</v>
      </c>
      <c r="B82" s="17">
        <v>0.02</v>
      </c>
      <c r="C82" s="18">
        <v>-0.1</v>
      </c>
    </row>
    <row r="83" spans="1:3" x14ac:dyDescent="0.35">
      <c r="A83" s="25">
        <v>42451</v>
      </c>
      <c r="B83" s="20">
        <v>0.04</v>
      </c>
      <c r="C83" s="21">
        <v>7.0000000000000007E-2</v>
      </c>
    </row>
    <row r="84" spans="1:3" x14ac:dyDescent="0.35">
      <c r="A84" s="24">
        <v>42452</v>
      </c>
      <c r="B84" s="17">
        <v>0.01</v>
      </c>
      <c r="C84" s="18">
        <v>0.17</v>
      </c>
    </row>
    <row r="85" spans="1:3" x14ac:dyDescent="0.35">
      <c r="A85" s="25">
        <v>42453</v>
      </c>
      <c r="B85" s="20">
        <v>-0.13</v>
      </c>
      <c r="C85" s="21">
        <v>0.18</v>
      </c>
    </row>
    <row r="86" spans="1:3" x14ac:dyDescent="0.35">
      <c r="A86" s="24">
        <v>42454</v>
      </c>
      <c r="B86" s="17">
        <v>0.17</v>
      </c>
      <c r="C86" s="18">
        <v>-0.12</v>
      </c>
    </row>
    <row r="87" spans="1:3" x14ac:dyDescent="0.35">
      <c r="A87" s="25">
        <v>42455</v>
      </c>
      <c r="B87" s="20">
        <v>-0.03</v>
      </c>
      <c r="C87" s="21">
        <v>0.19</v>
      </c>
    </row>
    <row r="88" spans="1:3" x14ac:dyDescent="0.35">
      <c r="A88" s="24">
        <v>42456</v>
      </c>
      <c r="B88" s="17">
        <v>-0.08</v>
      </c>
      <c r="C88" s="18">
        <v>-0.12</v>
      </c>
    </row>
    <row r="89" spans="1:3" x14ac:dyDescent="0.35">
      <c r="A89" s="25">
        <v>42457</v>
      </c>
      <c r="B89" s="20">
        <v>0.06</v>
      </c>
      <c r="C89" s="21">
        <v>-0.15</v>
      </c>
    </row>
    <row r="90" spans="1:3" x14ac:dyDescent="0.35">
      <c r="A90" s="24">
        <v>42458</v>
      </c>
      <c r="B90" s="17">
        <v>0.13</v>
      </c>
      <c r="C90" s="18">
        <v>0.1</v>
      </c>
    </row>
    <row r="91" spans="1:3" x14ac:dyDescent="0.35">
      <c r="A91" s="25">
        <v>42459</v>
      </c>
      <c r="B91" s="20">
        <v>0.1</v>
      </c>
      <c r="C91" s="21">
        <v>0</v>
      </c>
    </row>
    <row r="92" spans="1:3" x14ac:dyDescent="0.35">
      <c r="A92" s="24">
        <v>42460</v>
      </c>
      <c r="B92" s="17">
        <v>0</v>
      </c>
      <c r="C92" s="18">
        <v>0.2</v>
      </c>
    </row>
    <row r="93" spans="1:3" x14ac:dyDescent="0.35">
      <c r="A93" s="25">
        <v>42461</v>
      </c>
      <c r="B93" s="20">
        <v>-0.02</v>
      </c>
      <c r="C93" s="21">
        <v>0</v>
      </c>
    </row>
    <row r="94" spans="1:3" x14ac:dyDescent="0.35">
      <c r="A94" s="24">
        <v>42462</v>
      </c>
      <c r="B94" s="17">
        <v>0.1</v>
      </c>
      <c r="C94" s="18">
        <v>0.09</v>
      </c>
    </row>
    <row r="95" spans="1:3" x14ac:dyDescent="0.35">
      <c r="A95" s="25">
        <v>42463</v>
      </c>
      <c r="B95" s="20">
        <v>-0.15</v>
      </c>
      <c r="C95" s="21">
        <v>-0.05</v>
      </c>
    </row>
    <row r="96" spans="1:3" x14ac:dyDescent="0.35">
      <c r="A96" s="24">
        <v>42464</v>
      </c>
      <c r="B96" s="17">
        <v>-7.0000000000000007E-2</v>
      </c>
      <c r="C96" s="18">
        <v>0.14000000000000001</v>
      </c>
    </row>
    <row r="97" spans="1:3" x14ac:dyDescent="0.35">
      <c r="A97" s="25">
        <v>42465</v>
      </c>
      <c r="B97" s="20">
        <v>0.15</v>
      </c>
      <c r="C97" s="21">
        <v>-0.11</v>
      </c>
    </row>
    <row r="98" spans="1:3" x14ac:dyDescent="0.35">
      <c r="A98" s="24">
        <v>42466</v>
      </c>
      <c r="B98" s="17">
        <v>0.14000000000000001</v>
      </c>
      <c r="C98" s="18">
        <v>0.01</v>
      </c>
    </row>
    <row r="99" spans="1:3" x14ac:dyDescent="0.35">
      <c r="A99" s="25">
        <v>42467</v>
      </c>
      <c r="B99" s="20">
        <v>0.02</v>
      </c>
      <c r="C99" s="21">
        <v>0.02</v>
      </c>
    </row>
    <row r="100" spans="1:3" x14ac:dyDescent="0.35">
      <c r="A100" s="24">
        <v>42468</v>
      </c>
      <c r="B100" s="17">
        <v>-0.1</v>
      </c>
      <c r="C100" s="18">
        <v>-0.11</v>
      </c>
    </row>
    <row r="101" spans="1:3" x14ac:dyDescent="0.35">
      <c r="A101" s="25">
        <v>42469</v>
      </c>
      <c r="B101" s="20">
        <v>-0.03</v>
      </c>
      <c r="C101" s="21">
        <v>-0.12</v>
      </c>
    </row>
    <row r="102" spans="1:3" x14ac:dyDescent="0.35">
      <c r="A102" s="24">
        <v>42470</v>
      </c>
      <c r="B102" s="17">
        <v>0</v>
      </c>
      <c r="C102" s="18">
        <v>0.18</v>
      </c>
    </row>
    <row r="103" spans="1:3" x14ac:dyDescent="0.35">
      <c r="A103" s="25">
        <v>42471</v>
      </c>
      <c r="B103" s="20">
        <v>0.03</v>
      </c>
      <c r="C103" s="21">
        <v>-0.13</v>
      </c>
    </row>
    <row r="104" spans="1:3" x14ac:dyDescent="0.35">
      <c r="A104" s="24">
        <v>42472</v>
      </c>
      <c r="B104" s="17">
        <v>0.08</v>
      </c>
      <c r="C104" s="18">
        <v>0.1</v>
      </c>
    </row>
    <row r="105" spans="1:3" x14ac:dyDescent="0.35">
      <c r="A105" s="25">
        <v>42473</v>
      </c>
      <c r="B105" s="20">
        <v>0.15</v>
      </c>
      <c r="C105" s="21">
        <v>-0.11</v>
      </c>
    </row>
    <row r="106" spans="1:3" x14ac:dyDescent="0.35">
      <c r="A106" s="24">
        <v>42474</v>
      </c>
      <c r="B106" s="17">
        <v>0.04</v>
      </c>
      <c r="C106" s="18">
        <v>0.01</v>
      </c>
    </row>
    <row r="107" spans="1:3" x14ac:dyDescent="0.35">
      <c r="A107" s="25">
        <v>42475</v>
      </c>
      <c r="B107" s="20">
        <v>0.2</v>
      </c>
      <c r="C107" s="21">
        <v>-0.13</v>
      </c>
    </row>
    <row r="108" spans="1:3" x14ac:dyDescent="0.35">
      <c r="A108" s="24">
        <v>42476</v>
      </c>
      <c r="B108" s="17">
        <v>0.12</v>
      </c>
      <c r="C108" s="18">
        <v>0.03</v>
      </c>
    </row>
    <row r="109" spans="1:3" x14ac:dyDescent="0.35">
      <c r="A109" s="25">
        <v>42477</v>
      </c>
      <c r="B109" s="20">
        <v>0.01</v>
      </c>
      <c r="C109" s="21">
        <v>0</v>
      </c>
    </row>
    <row r="110" spans="1:3" x14ac:dyDescent="0.35">
      <c r="A110" s="24">
        <v>42478</v>
      </c>
      <c r="B110" s="17">
        <v>-0.04</v>
      </c>
      <c r="C110" s="18">
        <v>0.12</v>
      </c>
    </row>
    <row r="111" spans="1:3" x14ac:dyDescent="0.35">
      <c r="A111" s="25">
        <v>42479</v>
      </c>
      <c r="B111" s="20">
        <v>-0.11</v>
      </c>
      <c r="C111" s="21">
        <v>0.12</v>
      </c>
    </row>
    <row r="112" spans="1:3" x14ac:dyDescent="0.35">
      <c r="A112" s="24">
        <v>42480</v>
      </c>
      <c r="B112" s="17">
        <v>-0.15</v>
      </c>
      <c r="C112" s="18">
        <v>0.08</v>
      </c>
    </row>
    <row r="113" spans="1:3" x14ac:dyDescent="0.35">
      <c r="A113" s="25">
        <v>42481</v>
      </c>
      <c r="B113" s="20">
        <v>0.02</v>
      </c>
      <c r="C113" s="21">
        <v>0.08</v>
      </c>
    </row>
    <row r="114" spans="1:3" x14ac:dyDescent="0.35">
      <c r="A114" s="24">
        <v>42482</v>
      </c>
      <c r="B114" s="17">
        <v>-7.0000000000000007E-2</v>
      </c>
      <c r="C114" s="18">
        <v>0.14000000000000001</v>
      </c>
    </row>
    <row r="115" spans="1:3" x14ac:dyDescent="0.35">
      <c r="A115" s="25">
        <v>42483</v>
      </c>
      <c r="B115" s="20">
        <v>-0.11</v>
      </c>
      <c r="C115" s="21">
        <v>0.06</v>
      </c>
    </row>
    <row r="116" spans="1:3" x14ac:dyDescent="0.35">
      <c r="A116" s="24">
        <v>42484</v>
      </c>
      <c r="B116" s="17">
        <v>7.0000000000000007E-2</v>
      </c>
      <c r="C116" s="18">
        <v>-0.04</v>
      </c>
    </row>
    <row r="117" spans="1:3" x14ac:dyDescent="0.35">
      <c r="A117" s="25">
        <v>42485</v>
      </c>
      <c r="B117" s="20">
        <v>-0.1</v>
      </c>
      <c r="C117" s="21">
        <v>-0.01</v>
      </c>
    </row>
    <row r="118" spans="1:3" x14ac:dyDescent="0.35">
      <c r="A118" s="24">
        <v>42486</v>
      </c>
      <c r="B118" s="17">
        <v>-0.06</v>
      </c>
      <c r="C118" s="18">
        <v>-0.11</v>
      </c>
    </row>
    <row r="119" spans="1:3" x14ac:dyDescent="0.35">
      <c r="A119" s="25">
        <v>42487</v>
      </c>
      <c r="B119" s="20">
        <v>0.16</v>
      </c>
      <c r="C119" s="21">
        <v>0.18</v>
      </c>
    </row>
    <row r="120" spans="1:3" x14ac:dyDescent="0.35">
      <c r="A120" s="24">
        <v>42488</v>
      </c>
      <c r="B120" s="17">
        <v>0.13</v>
      </c>
      <c r="C120" s="18">
        <v>0.09</v>
      </c>
    </row>
    <row r="121" spans="1:3" x14ac:dyDescent="0.35">
      <c r="A121" s="25">
        <v>42489</v>
      </c>
      <c r="B121" s="20">
        <v>-7.0000000000000007E-2</v>
      </c>
      <c r="C121" s="21">
        <v>-0.14000000000000001</v>
      </c>
    </row>
    <row r="122" spans="1:3" x14ac:dyDescent="0.35">
      <c r="A122" s="24">
        <v>42490</v>
      </c>
      <c r="B122" s="17">
        <v>0.09</v>
      </c>
      <c r="C122" s="18">
        <v>0.19</v>
      </c>
    </row>
    <row r="123" spans="1:3" x14ac:dyDescent="0.35">
      <c r="A123" s="25">
        <v>42491</v>
      </c>
      <c r="B123" s="20">
        <v>0.02</v>
      </c>
      <c r="C123" s="21">
        <v>-0.06</v>
      </c>
    </row>
    <row r="124" spans="1:3" x14ac:dyDescent="0.35">
      <c r="A124" s="24">
        <v>42492</v>
      </c>
      <c r="B124" s="17">
        <v>-0.13</v>
      </c>
      <c r="C124" s="18">
        <v>0.08</v>
      </c>
    </row>
    <row r="125" spans="1:3" x14ac:dyDescent="0.35">
      <c r="A125" s="25">
        <v>42493</v>
      </c>
      <c r="B125" s="20">
        <v>0.13</v>
      </c>
      <c r="C125" s="21">
        <v>0.14000000000000001</v>
      </c>
    </row>
    <row r="126" spans="1:3" x14ac:dyDescent="0.35">
      <c r="A126" s="24">
        <v>42494</v>
      </c>
      <c r="B126" s="17">
        <v>0.02</v>
      </c>
      <c r="C126" s="18">
        <v>0.14000000000000001</v>
      </c>
    </row>
    <row r="127" spans="1:3" x14ac:dyDescent="0.35">
      <c r="A127" s="25">
        <v>42495</v>
      </c>
      <c r="B127" s="20">
        <v>0.09</v>
      </c>
      <c r="C127" s="21">
        <v>-0.09</v>
      </c>
    </row>
    <row r="128" spans="1:3" x14ac:dyDescent="0.35">
      <c r="A128" s="24">
        <v>42496</v>
      </c>
      <c r="B128" s="17">
        <v>-0.09</v>
      </c>
      <c r="C128" s="18">
        <v>-0.15</v>
      </c>
    </row>
    <row r="129" spans="1:3" x14ac:dyDescent="0.35">
      <c r="A129" s="25">
        <v>42497</v>
      </c>
      <c r="B129" s="20">
        <v>0.17</v>
      </c>
      <c r="C129" s="21">
        <v>-0.02</v>
      </c>
    </row>
    <row r="130" spans="1:3" x14ac:dyDescent="0.35">
      <c r="A130" s="24">
        <v>42498</v>
      </c>
      <c r="B130" s="17">
        <v>0.2</v>
      </c>
      <c r="C130" s="18">
        <v>-0.08</v>
      </c>
    </row>
    <row r="131" spans="1:3" x14ac:dyDescent="0.35">
      <c r="A131" s="25">
        <v>42499</v>
      </c>
      <c r="B131" s="20">
        <v>-0.03</v>
      </c>
      <c r="C131" s="21">
        <v>0.17</v>
      </c>
    </row>
    <row r="132" spans="1:3" x14ac:dyDescent="0.35">
      <c r="A132" s="24">
        <v>42500</v>
      </c>
      <c r="B132" s="17">
        <v>0.19</v>
      </c>
      <c r="C132" s="18">
        <v>-0.14000000000000001</v>
      </c>
    </row>
    <row r="133" spans="1:3" x14ac:dyDescent="0.35">
      <c r="A133" s="25">
        <v>42501</v>
      </c>
      <c r="B133" s="20">
        <v>0.05</v>
      </c>
      <c r="C133" s="21">
        <v>0.1</v>
      </c>
    </row>
    <row r="134" spans="1:3" x14ac:dyDescent="0.35">
      <c r="A134" s="24">
        <v>42502</v>
      </c>
      <c r="B134" s="17">
        <v>0.08</v>
      </c>
      <c r="C134" s="18">
        <v>0.09</v>
      </c>
    </row>
    <row r="135" spans="1:3" x14ac:dyDescent="0.35">
      <c r="A135" s="25">
        <v>42503</v>
      </c>
      <c r="B135" s="20">
        <v>0.05</v>
      </c>
      <c r="C135" s="21">
        <v>-7.0000000000000007E-2</v>
      </c>
    </row>
    <row r="136" spans="1:3" x14ac:dyDescent="0.35">
      <c r="A136" s="24">
        <v>42504</v>
      </c>
      <c r="B136" s="17">
        <v>0.2</v>
      </c>
      <c r="C136" s="18">
        <v>0.04</v>
      </c>
    </row>
    <row r="137" spans="1:3" x14ac:dyDescent="0.35">
      <c r="A137" s="25">
        <v>42505</v>
      </c>
      <c r="B137" s="20">
        <v>0.01</v>
      </c>
      <c r="C137" s="21">
        <v>-0.03</v>
      </c>
    </row>
    <row r="138" spans="1:3" x14ac:dyDescent="0.35">
      <c r="A138" s="24">
        <v>42506</v>
      </c>
      <c r="B138" s="17">
        <v>-0.06</v>
      </c>
      <c r="C138" s="18">
        <v>-0.12</v>
      </c>
    </row>
    <row r="139" spans="1:3" x14ac:dyDescent="0.35">
      <c r="A139" s="25">
        <v>42507</v>
      </c>
      <c r="B139" s="20">
        <v>0.17</v>
      </c>
      <c r="C139" s="21">
        <v>0.09</v>
      </c>
    </row>
    <row r="140" spans="1:3" x14ac:dyDescent="0.35">
      <c r="A140" s="24">
        <v>42508</v>
      </c>
      <c r="B140" s="17">
        <v>0.08</v>
      </c>
      <c r="C140" s="18">
        <v>0.1</v>
      </c>
    </row>
    <row r="141" spans="1:3" x14ac:dyDescent="0.35">
      <c r="A141" s="25">
        <v>42509</v>
      </c>
      <c r="B141" s="20">
        <v>-0.15</v>
      </c>
      <c r="C141" s="21">
        <v>-0.01</v>
      </c>
    </row>
    <row r="142" spans="1:3" x14ac:dyDescent="0.35">
      <c r="A142" s="24">
        <v>42510</v>
      </c>
      <c r="B142" s="17">
        <v>0.1</v>
      </c>
      <c r="C142" s="18">
        <v>-0.03</v>
      </c>
    </row>
    <row r="143" spans="1:3" x14ac:dyDescent="0.35">
      <c r="A143" s="25">
        <v>42511</v>
      </c>
      <c r="B143" s="20">
        <v>0.04</v>
      </c>
      <c r="C143" s="21">
        <v>0.08</v>
      </c>
    </row>
    <row r="144" spans="1:3" x14ac:dyDescent="0.35">
      <c r="A144" s="24">
        <v>42512</v>
      </c>
      <c r="B144" s="17">
        <v>-0.1</v>
      </c>
      <c r="C144" s="18">
        <v>-0.08</v>
      </c>
    </row>
    <row r="145" spans="1:3" x14ac:dyDescent="0.35">
      <c r="A145" s="25">
        <v>42513</v>
      </c>
      <c r="B145" s="20">
        <v>-0.06</v>
      </c>
      <c r="C145" s="21">
        <v>0.1</v>
      </c>
    </row>
    <row r="146" spans="1:3" x14ac:dyDescent="0.35">
      <c r="A146" s="24">
        <v>42514</v>
      </c>
      <c r="B146" s="17">
        <v>0.02</v>
      </c>
      <c r="C146" s="18">
        <v>0.12</v>
      </c>
    </row>
    <row r="147" spans="1:3" x14ac:dyDescent="0.35">
      <c r="A147" s="25">
        <v>42515</v>
      </c>
      <c r="B147" s="20">
        <v>-0.1</v>
      </c>
      <c r="C147" s="21">
        <v>-0.03</v>
      </c>
    </row>
    <row r="148" spans="1:3" x14ac:dyDescent="0.35">
      <c r="A148" s="24">
        <v>42516</v>
      </c>
      <c r="B148" s="17">
        <v>-0.1</v>
      </c>
      <c r="C148" s="18">
        <v>-0.1</v>
      </c>
    </row>
    <row r="149" spans="1:3" x14ac:dyDescent="0.35">
      <c r="A149" s="25">
        <v>42517</v>
      </c>
      <c r="B149" s="20">
        <v>-0.13</v>
      </c>
      <c r="C149" s="21">
        <v>0.14000000000000001</v>
      </c>
    </row>
    <row r="150" spans="1:3" x14ac:dyDescent="0.35">
      <c r="A150" s="24">
        <v>42518</v>
      </c>
      <c r="B150" s="17">
        <v>-0.01</v>
      </c>
      <c r="C150" s="18">
        <v>7.0000000000000007E-2</v>
      </c>
    </row>
    <row r="151" spans="1:3" x14ac:dyDescent="0.35">
      <c r="A151" s="25">
        <v>42519</v>
      </c>
      <c r="B151" s="20">
        <v>-0.05</v>
      </c>
      <c r="C151" s="21">
        <v>0.17</v>
      </c>
    </row>
    <row r="152" spans="1:3" x14ac:dyDescent="0.35">
      <c r="A152" s="24">
        <v>42520</v>
      </c>
      <c r="B152" s="17">
        <v>0.11</v>
      </c>
      <c r="C152" s="18">
        <v>0.11</v>
      </c>
    </row>
    <row r="153" spans="1:3" x14ac:dyDescent="0.35">
      <c r="A153" s="25">
        <v>42521</v>
      </c>
      <c r="B153" s="20">
        <v>-0.06</v>
      </c>
      <c r="C153" s="21">
        <v>0.16</v>
      </c>
    </row>
    <row r="154" spans="1:3" x14ac:dyDescent="0.35">
      <c r="A154" s="24">
        <v>42522</v>
      </c>
      <c r="B154" s="17">
        <v>0.08</v>
      </c>
      <c r="C154" s="18">
        <v>0.13</v>
      </c>
    </row>
    <row r="155" spans="1:3" x14ac:dyDescent="0.35">
      <c r="A155" s="25">
        <v>42523</v>
      </c>
      <c r="B155" s="20">
        <v>0.14000000000000001</v>
      </c>
      <c r="C155" s="21">
        <v>0.16</v>
      </c>
    </row>
    <row r="156" spans="1:3" x14ac:dyDescent="0.35">
      <c r="A156" s="24">
        <v>42524</v>
      </c>
      <c r="B156" s="17">
        <v>0.16</v>
      </c>
      <c r="C156" s="18">
        <v>0.03</v>
      </c>
    </row>
    <row r="157" spans="1:3" x14ac:dyDescent="0.35">
      <c r="A157" s="25">
        <v>42525</v>
      </c>
      <c r="B157" s="20">
        <v>0.02</v>
      </c>
      <c r="C157" s="21">
        <v>-0.15</v>
      </c>
    </row>
    <row r="158" spans="1:3" x14ac:dyDescent="0.35">
      <c r="A158" s="24">
        <v>42526</v>
      </c>
      <c r="B158" s="17">
        <v>0.13</v>
      </c>
      <c r="C158" s="18">
        <v>-0.08</v>
      </c>
    </row>
    <row r="159" spans="1:3" x14ac:dyDescent="0.35">
      <c r="A159" s="25">
        <v>42527</v>
      </c>
      <c r="B159" s="20">
        <v>0.2</v>
      </c>
      <c r="C159" s="21">
        <v>0.04</v>
      </c>
    </row>
    <row r="160" spans="1:3" x14ac:dyDescent="0.35">
      <c r="A160" s="24">
        <v>42528</v>
      </c>
      <c r="B160" s="17">
        <v>-0.14000000000000001</v>
      </c>
      <c r="C160" s="18">
        <v>0.2</v>
      </c>
    </row>
    <row r="161" spans="1:3" x14ac:dyDescent="0.35">
      <c r="A161" s="25">
        <v>42529</v>
      </c>
      <c r="B161" s="20">
        <v>0.15</v>
      </c>
      <c r="C161" s="21">
        <v>-0.05</v>
      </c>
    </row>
    <row r="162" spans="1:3" x14ac:dyDescent="0.35">
      <c r="A162" s="24">
        <v>42530</v>
      </c>
      <c r="B162" s="17">
        <v>0.12</v>
      </c>
      <c r="C162" s="18">
        <v>0.16</v>
      </c>
    </row>
    <row r="163" spans="1:3" x14ac:dyDescent="0.35">
      <c r="A163" s="25">
        <v>42531</v>
      </c>
      <c r="B163" s="20">
        <v>-0.14000000000000001</v>
      </c>
      <c r="C163" s="21">
        <v>0.09</v>
      </c>
    </row>
    <row r="164" spans="1:3" x14ac:dyDescent="0.35">
      <c r="A164" s="24">
        <v>42532</v>
      </c>
      <c r="B164" s="17">
        <v>0.13</v>
      </c>
      <c r="C164" s="18">
        <v>0.04</v>
      </c>
    </row>
    <row r="165" spans="1:3" x14ac:dyDescent="0.35">
      <c r="A165" s="25">
        <v>42533</v>
      </c>
      <c r="B165" s="20">
        <v>0.14000000000000001</v>
      </c>
      <c r="C165" s="21">
        <v>0.19</v>
      </c>
    </row>
    <row r="166" spans="1:3" x14ac:dyDescent="0.35">
      <c r="A166" s="24">
        <v>42534</v>
      </c>
      <c r="B166" s="17">
        <v>0.13</v>
      </c>
      <c r="C166" s="18">
        <v>-0.15</v>
      </c>
    </row>
    <row r="167" spans="1:3" x14ac:dyDescent="0.35">
      <c r="A167" s="25">
        <v>42535</v>
      </c>
      <c r="B167" s="20">
        <v>-0.09</v>
      </c>
      <c r="C167" s="21">
        <v>0.14000000000000001</v>
      </c>
    </row>
    <row r="168" spans="1:3" x14ac:dyDescent="0.35">
      <c r="A168" s="24">
        <v>42536</v>
      </c>
      <c r="B168" s="17">
        <v>-0.13</v>
      </c>
      <c r="C168" s="18">
        <v>-7.0000000000000007E-2</v>
      </c>
    </row>
    <row r="169" spans="1:3" x14ac:dyDescent="0.35">
      <c r="A169" s="25">
        <v>42537</v>
      </c>
      <c r="B169" s="20">
        <v>-0.01</v>
      </c>
      <c r="C169" s="21">
        <v>-7.0000000000000007E-2</v>
      </c>
    </row>
    <row r="170" spans="1:3" x14ac:dyDescent="0.35">
      <c r="A170" s="24">
        <v>42538</v>
      </c>
      <c r="B170" s="17">
        <v>0.11</v>
      </c>
      <c r="C170" s="18">
        <v>-0.12</v>
      </c>
    </row>
    <row r="171" spans="1:3" x14ac:dyDescent="0.35">
      <c r="A171" s="25">
        <v>42539</v>
      </c>
      <c r="B171" s="20">
        <v>0.14000000000000001</v>
      </c>
      <c r="C171" s="21">
        <v>-0.15</v>
      </c>
    </row>
    <row r="172" spans="1:3" x14ac:dyDescent="0.35">
      <c r="A172" s="24">
        <v>42540</v>
      </c>
      <c r="B172" s="17">
        <v>0.08</v>
      </c>
      <c r="C172" s="18">
        <v>0.1</v>
      </c>
    </row>
    <row r="173" spans="1:3" x14ac:dyDescent="0.35">
      <c r="A173" s="25">
        <v>42541</v>
      </c>
      <c r="B173" s="20">
        <v>-0.14000000000000001</v>
      </c>
      <c r="C173" s="21">
        <v>0.1</v>
      </c>
    </row>
    <row r="174" spans="1:3" x14ac:dyDescent="0.35">
      <c r="A174" s="24">
        <v>42542</v>
      </c>
      <c r="B174" s="17">
        <v>0.13</v>
      </c>
      <c r="C174" s="18">
        <v>0.15</v>
      </c>
    </row>
    <row r="175" spans="1:3" x14ac:dyDescent="0.35">
      <c r="A175" s="25">
        <v>42543</v>
      </c>
      <c r="B175" s="20">
        <v>0.15</v>
      </c>
      <c r="C175" s="21">
        <v>0</v>
      </c>
    </row>
    <row r="176" spans="1:3" x14ac:dyDescent="0.35">
      <c r="A176" s="24">
        <v>42544</v>
      </c>
      <c r="B176" s="17">
        <v>-0.04</v>
      </c>
      <c r="C176" s="18">
        <v>-0.06</v>
      </c>
    </row>
    <row r="177" spans="1:3" x14ac:dyDescent="0.35">
      <c r="A177" s="25">
        <v>42545</v>
      </c>
      <c r="B177" s="20">
        <v>0.06</v>
      </c>
      <c r="C177" s="21">
        <v>-0.12</v>
      </c>
    </row>
    <row r="178" spans="1:3" x14ac:dyDescent="0.35">
      <c r="A178" s="24">
        <v>42546</v>
      </c>
      <c r="B178" s="17">
        <v>-0.09</v>
      </c>
      <c r="C178" s="18">
        <v>0.1</v>
      </c>
    </row>
    <row r="179" spans="1:3" x14ac:dyDescent="0.35">
      <c r="A179" s="25">
        <v>42547</v>
      </c>
      <c r="B179" s="20">
        <v>0.09</v>
      </c>
      <c r="C179" s="21">
        <v>-0.12</v>
      </c>
    </row>
    <row r="180" spans="1:3" x14ac:dyDescent="0.35">
      <c r="A180" s="24">
        <v>42548</v>
      </c>
      <c r="B180" s="17">
        <v>0.17</v>
      </c>
      <c r="C180" s="18">
        <v>0.12</v>
      </c>
    </row>
    <row r="181" spans="1:3" x14ac:dyDescent="0.35">
      <c r="A181" s="25">
        <v>42549</v>
      </c>
      <c r="B181" s="20">
        <v>0</v>
      </c>
      <c r="C181" s="21">
        <v>0.08</v>
      </c>
    </row>
    <row r="182" spans="1:3" x14ac:dyDescent="0.35">
      <c r="A182" s="24">
        <v>42550</v>
      </c>
      <c r="B182" s="17">
        <v>0.1</v>
      </c>
      <c r="C182" s="18">
        <v>0</v>
      </c>
    </row>
    <row r="183" spans="1:3" x14ac:dyDescent="0.35">
      <c r="A183" s="25">
        <v>42551</v>
      </c>
      <c r="B183" s="20">
        <v>-0.06</v>
      </c>
      <c r="C183" s="21">
        <v>-0.15</v>
      </c>
    </row>
    <row r="184" spans="1:3" x14ac:dyDescent="0.35">
      <c r="A184" s="24">
        <v>42552</v>
      </c>
      <c r="B184" s="17">
        <v>0.09</v>
      </c>
      <c r="C184" s="18">
        <v>0.02</v>
      </c>
    </row>
    <row r="185" spans="1:3" x14ac:dyDescent="0.35">
      <c r="A185" s="25">
        <v>42553</v>
      </c>
      <c r="B185" s="20">
        <v>-0.03</v>
      </c>
      <c r="C185" s="21">
        <v>-0.05</v>
      </c>
    </row>
    <row r="186" spans="1:3" x14ac:dyDescent="0.35">
      <c r="A186" s="24">
        <v>42554</v>
      </c>
      <c r="B186" s="17">
        <v>-0.12</v>
      </c>
      <c r="C186" s="18">
        <v>-0.08</v>
      </c>
    </row>
    <row r="187" spans="1:3" x14ac:dyDescent="0.35">
      <c r="A187" s="25">
        <v>42555</v>
      </c>
      <c r="B187" s="20">
        <v>0.18</v>
      </c>
      <c r="C187" s="21">
        <v>7.0000000000000007E-2</v>
      </c>
    </row>
    <row r="188" spans="1:3" x14ac:dyDescent="0.35">
      <c r="A188" s="24">
        <v>42556</v>
      </c>
      <c r="B188" s="17">
        <v>0.03</v>
      </c>
      <c r="C188" s="18">
        <v>-0.04</v>
      </c>
    </row>
    <row r="189" spans="1:3" x14ac:dyDescent="0.35">
      <c r="A189" s="25">
        <v>42557</v>
      </c>
      <c r="B189" s="20">
        <v>-0.08</v>
      </c>
      <c r="C189" s="21">
        <v>0.18</v>
      </c>
    </row>
    <row r="190" spans="1:3" x14ac:dyDescent="0.35">
      <c r="A190" s="24">
        <v>42558</v>
      </c>
      <c r="B190" s="17">
        <v>-0.01</v>
      </c>
      <c r="C190" s="18">
        <v>0.19</v>
      </c>
    </row>
    <row r="191" spans="1:3" x14ac:dyDescent="0.35">
      <c r="A191" s="25">
        <v>42559</v>
      </c>
      <c r="B191" s="20">
        <v>0</v>
      </c>
      <c r="C191" s="21">
        <v>-0.02</v>
      </c>
    </row>
    <row r="192" spans="1:3" x14ac:dyDescent="0.35">
      <c r="A192" s="24">
        <v>42560</v>
      </c>
      <c r="B192" s="17">
        <v>0.11</v>
      </c>
      <c r="C192" s="18">
        <v>-0.06</v>
      </c>
    </row>
    <row r="193" spans="1:3" x14ac:dyDescent="0.35">
      <c r="A193" s="25">
        <v>42561</v>
      </c>
      <c r="B193" s="20">
        <v>0.1</v>
      </c>
      <c r="C193" s="21">
        <v>-0.13</v>
      </c>
    </row>
    <row r="194" spans="1:3" x14ac:dyDescent="0.35">
      <c r="A194" s="24">
        <v>42562</v>
      </c>
      <c r="B194" s="17">
        <v>0.01</v>
      </c>
      <c r="C194" s="18">
        <v>-0.05</v>
      </c>
    </row>
    <row r="195" spans="1:3" x14ac:dyDescent="0.35">
      <c r="A195" s="25">
        <v>42563</v>
      </c>
      <c r="B195" s="20">
        <v>0.03</v>
      </c>
      <c r="C195" s="21">
        <v>-0.02</v>
      </c>
    </row>
    <row r="196" spans="1:3" x14ac:dyDescent="0.35">
      <c r="A196" s="24">
        <v>42564</v>
      </c>
      <c r="B196" s="17">
        <v>0.19</v>
      </c>
      <c r="C196" s="18">
        <v>-0.14000000000000001</v>
      </c>
    </row>
    <row r="197" spans="1:3" x14ac:dyDescent="0.35">
      <c r="A197" s="25">
        <v>42565</v>
      </c>
      <c r="B197" s="20">
        <v>0.01</v>
      </c>
      <c r="C197" s="21">
        <v>0.08</v>
      </c>
    </row>
    <row r="198" spans="1:3" x14ac:dyDescent="0.35">
      <c r="A198" s="24">
        <v>42566</v>
      </c>
      <c r="B198" s="17">
        <v>-7.0000000000000007E-2</v>
      </c>
      <c r="C198" s="18">
        <v>-0.11</v>
      </c>
    </row>
    <row r="199" spans="1:3" x14ac:dyDescent="0.35">
      <c r="A199" s="25">
        <v>42567</v>
      </c>
      <c r="B199" s="20">
        <v>0.14000000000000001</v>
      </c>
      <c r="C199" s="21">
        <v>0.16</v>
      </c>
    </row>
    <row r="200" spans="1:3" x14ac:dyDescent="0.35">
      <c r="A200" s="24">
        <v>42568</v>
      </c>
      <c r="B200" s="17">
        <v>-0.06</v>
      </c>
      <c r="C200" s="18">
        <v>0.18</v>
      </c>
    </row>
    <row r="201" spans="1:3" x14ac:dyDescent="0.35">
      <c r="A201" s="25">
        <v>42569</v>
      </c>
      <c r="B201" s="20">
        <v>0.13</v>
      </c>
      <c r="C201" s="21">
        <v>-0.05</v>
      </c>
    </row>
    <row r="202" spans="1:3" x14ac:dyDescent="0.35">
      <c r="A202" s="24">
        <v>42570</v>
      </c>
      <c r="B202" s="17">
        <v>0.03</v>
      </c>
      <c r="C202" s="18">
        <v>0.06</v>
      </c>
    </row>
    <row r="203" spans="1:3" x14ac:dyDescent="0.35">
      <c r="A203" s="25">
        <v>42571</v>
      </c>
      <c r="B203" s="20">
        <v>0.02</v>
      </c>
      <c r="C203" s="21">
        <v>0.06</v>
      </c>
    </row>
    <row r="204" spans="1:3" x14ac:dyDescent="0.35">
      <c r="A204" s="24">
        <v>42572</v>
      </c>
      <c r="B204" s="17">
        <v>0.14000000000000001</v>
      </c>
      <c r="C204" s="18">
        <v>0.16</v>
      </c>
    </row>
    <row r="205" spans="1:3" x14ac:dyDescent="0.35">
      <c r="A205" s="25">
        <v>42573</v>
      </c>
      <c r="B205" s="20">
        <v>0.03</v>
      </c>
      <c r="C205" s="21">
        <v>0.05</v>
      </c>
    </row>
    <row r="206" spans="1:3" x14ac:dyDescent="0.35">
      <c r="A206" s="24">
        <v>42574</v>
      </c>
      <c r="B206" s="17">
        <v>0.06</v>
      </c>
      <c r="C206" s="18">
        <v>-0.14000000000000001</v>
      </c>
    </row>
    <row r="207" spans="1:3" x14ac:dyDescent="0.35">
      <c r="A207" s="25">
        <v>42575</v>
      </c>
      <c r="B207" s="20">
        <v>-0.06</v>
      </c>
      <c r="C207" s="21">
        <v>7.0000000000000007E-2</v>
      </c>
    </row>
    <row r="208" spans="1:3" x14ac:dyDescent="0.35">
      <c r="A208" s="24">
        <v>42576</v>
      </c>
      <c r="B208" s="17">
        <v>0.06</v>
      </c>
      <c r="C208" s="18">
        <v>-0.03</v>
      </c>
    </row>
    <row r="209" spans="1:3" x14ac:dyDescent="0.35">
      <c r="A209" s="25">
        <v>42577</v>
      </c>
      <c r="B209" s="20">
        <v>0.04</v>
      </c>
      <c r="C209" s="21">
        <v>0.18</v>
      </c>
    </row>
    <row r="210" spans="1:3" x14ac:dyDescent="0.35">
      <c r="A210" s="24">
        <v>42578</v>
      </c>
      <c r="B210" s="17">
        <v>0.19</v>
      </c>
      <c r="C210" s="18">
        <v>-7.0000000000000007E-2</v>
      </c>
    </row>
    <row r="211" spans="1:3" x14ac:dyDescent="0.35">
      <c r="A211" s="25">
        <v>42579</v>
      </c>
      <c r="B211" s="20">
        <v>0.06</v>
      </c>
      <c r="C211" s="21">
        <v>-0.1</v>
      </c>
    </row>
    <row r="212" spans="1:3" x14ac:dyDescent="0.35">
      <c r="A212" s="24">
        <v>42580</v>
      </c>
      <c r="B212" s="17">
        <v>0.2</v>
      </c>
      <c r="C212" s="18">
        <v>-0.05</v>
      </c>
    </row>
    <row r="213" spans="1:3" x14ac:dyDescent="0.35">
      <c r="A213" s="25">
        <v>42581</v>
      </c>
      <c r="B213" s="20">
        <v>7.0000000000000007E-2</v>
      </c>
      <c r="C213" s="21">
        <v>-0.04</v>
      </c>
    </row>
    <row r="214" spans="1:3" x14ac:dyDescent="0.35">
      <c r="A214" s="24">
        <v>42582</v>
      </c>
      <c r="B214" s="17">
        <v>-0.1</v>
      </c>
      <c r="C214" s="18">
        <v>0.04</v>
      </c>
    </row>
    <row r="215" spans="1:3" x14ac:dyDescent="0.35">
      <c r="A215" s="25">
        <v>42583</v>
      </c>
      <c r="B215" s="20">
        <v>-0.06</v>
      </c>
      <c r="C215" s="21">
        <v>-0.08</v>
      </c>
    </row>
    <row r="216" spans="1:3" x14ac:dyDescent="0.35">
      <c r="A216" s="24">
        <v>42584</v>
      </c>
      <c r="B216" s="17">
        <v>0.12</v>
      </c>
      <c r="C216" s="18">
        <v>0.12</v>
      </c>
    </row>
    <row r="217" spans="1:3" x14ac:dyDescent="0.35">
      <c r="A217" s="25">
        <v>42585</v>
      </c>
      <c r="B217" s="20">
        <v>-0.08</v>
      </c>
      <c r="C217" s="21">
        <v>0.09</v>
      </c>
    </row>
    <row r="218" spans="1:3" x14ac:dyDescent="0.35">
      <c r="A218" s="24">
        <v>42586</v>
      </c>
      <c r="B218" s="17">
        <v>0.18</v>
      </c>
      <c r="C218" s="18">
        <v>0</v>
      </c>
    </row>
    <row r="219" spans="1:3" x14ac:dyDescent="0.35">
      <c r="A219" s="25">
        <v>42587</v>
      </c>
      <c r="B219" s="20">
        <v>-0.13</v>
      </c>
      <c r="C219" s="21">
        <v>-0.06</v>
      </c>
    </row>
    <row r="220" spans="1:3" x14ac:dyDescent="0.35">
      <c r="A220" s="24">
        <v>42588</v>
      </c>
      <c r="B220" s="17">
        <v>-0.06</v>
      </c>
      <c r="C220" s="18">
        <v>0.17</v>
      </c>
    </row>
    <row r="221" spans="1:3" x14ac:dyDescent="0.35">
      <c r="A221" s="25">
        <v>42589</v>
      </c>
      <c r="B221" s="20">
        <v>0.09</v>
      </c>
      <c r="C221" s="21">
        <v>0.18</v>
      </c>
    </row>
    <row r="222" spans="1:3" x14ac:dyDescent="0.35">
      <c r="A222" s="24">
        <v>42590</v>
      </c>
      <c r="B222" s="17">
        <v>0.01</v>
      </c>
      <c r="C222" s="18">
        <v>-0.09</v>
      </c>
    </row>
    <row r="223" spans="1:3" x14ac:dyDescent="0.35">
      <c r="A223" s="25">
        <v>42591</v>
      </c>
      <c r="B223" s="20">
        <v>0.1</v>
      </c>
      <c r="C223" s="21">
        <v>0.15</v>
      </c>
    </row>
    <row r="224" spans="1:3" x14ac:dyDescent="0.35">
      <c r="A224" s="24">
        <v>42592</v>
      </c>
      <c r="B224" s="17">
        <v>0.04</v>
      </c>
      <c r="C224" s="18">
        <v>-0.04</v>
      </c>
    </row>
    <row r="225" spans="1:3" x14ac:dyDescent="0.35">
      <c r="A225" s="25">
        <v>42593</v>
      </c>
      <c r="B225" s="20">
        <v>0.06</v>
      </c>
      <c r="C225" s="21">
        <v>0.08</v>
      </c>
    </row>
    <row r="226" spans="1:3" x14ac:dyDescent="0.35">
      <c r="A226" s="24">
        <v>42594</v>
      </c>
      <c r="B226" s="17">
        <v>-0.14000000000000001</v>
      </c>
      <c r="C226" s="18">
        <v>0.18</v>
      </c>
    </row>
    <row r="227" spans="1:3" x14ac:dyDescent="0.35">
      <c r="A227" s="25">
        <v>42595</v>
      </c>
      <c r="B227" s="20">
        <v>-0.03</v>
      </c>
      <c r="C227" s="21">
        <v>-0.11</v>
      </c>
    </row>
    <row r="228" spans="1:3" x14ac:dyDescent="0.35">
      <c r="A228" s="24">
        <v>42596</v>
      </c>
      <c r="B228" s="17">
        <v>0</v>
      </c>
      <c r="C228" s="18">
        <v>7.0000000000000007E-2</v>
      </c>
    </row>
    <row r="229" spans="1:3" x14ac:dyDescent="0.35">
      <c r="A229" s="25">
        <v>42597</v>
      </c>
      <c r="B229" s="20">
        <v>0.16</v>
      </c>
      <c r="C229" s="21">
        <v>-0.13</v>
      </c>
    </row>
    <row r="230" spans="1:3" x14ac:dyDescent="0.35">
      <c r="A230" s="24">
        <v>42598</v>
      </c>
      <c r="B230" s="17">
        <v>-0.02</v>
      </c>
      <c r="C230" s="18">
        <v>-0.03</v>
      </c>
    </row>
    <row r="231" spans="1:3" x14ac:dyDescent="0.35">
      <c r="A231" s="25">
        <v>42599</v>
      </c>
      <c r="B231" s="20">
        <v>0.15</v>
      </c>
      <c r="C231" s="21">
        <v>0.18</v>
      </c>
    </row>
    <row r="232" spans="1:3" x14ac:dyDescent="0.35">
      <c r="A232" s="24">
        <v>42600</v>
      </c>
      <c r="B232" s="17">
        <v>-0.01</v>
      </c>
      <c r="C232" s="18">
        <v>-0.14000000000000001</v>
      </c>
    </row>
    <row r="233" spans="1:3" x14ac:dyDescent="0.35">
      <c r="A233" s="25">
        <v>42601</v>
      </c>
      <c r="B233" s="20">
        <v>-0.09</v>
      </c>
      <c r="C233" s="21">
        <v>-0.11</v>
      </c>
    </row>
    <row r="234" spans="1:3" x14ac:dyDescent="0.35">
      <c r="A234" s="24">
        <v>42602</v>
      </c>
      <c r="B234" s="17">
        <v>0.2</v>
      </c>
      <c r="C234" s="18">
        <v>-0.12</v>
      </c>
    </row>
    <row r="235" spans="1:3" x14ac:dyDescent="0.35">
      <c r="A235" s="25">
        <v>42603</v>
      </c>
      <c r="B235" s="20">
        <v>0.14000000000000001</v>
      </c>
      <c r="C235" s="21">
        <v>0.04</v>
      </c>
    </row>
    <row r="236" spans="1:3" x14ac:dyDescent="0.35">
      <c r="A236" s="24">
        <v>42604</v>
      </c>
      <c r="B236" s="17">
        <v>0.06</v>
      </c>
      <c r="C236" s="18">
        <v>-0.1</v>
      </c>
    </row>
    <row r="237" spans="1:3" x14ac:dyDescent="0.35">
      <c r="A237" s="25">
        <v>42605</v>
      </c>
      <c r="B237" s="20">
        <v>0.12</v>
      </c>
      <c r="C237" s="21">
        <v>-0.08</v>
      </c>
    </row>
    <row r="238" spans="1:3" x14ac:dyDescent="0.35">
      <c r="A238" s="24">
        <v>42606</v>
      </c>
      <c r="B238" s="17">
        <v>0.01</v>
      </c>
      <c r="C238" s="18">
        <v>-0.02</v>
      </c>
    </row>
    <row r="239" spans="1:3" x14ac:dyDescent="0.35">
      <c r="A239" s="25">
        <v>42607</v>
      </c>
      <c r="B239" s="20">
        <v>-0.13</v>
      </c>
      <c r="C239" s="21">
        <v>-7.0000000000000007E-2</v>
      </c>
    </row>
    <row r="240" spans="1:3" x14ac:dyDescent="0.35">
      <c r="A240" s="24">
        <v>42608</v>
      </c>
      <c r="B240" s="17">
        <v>-0.05</v>
      </c>
      <c r="C240" s="18">
        <v>-0.13</v>
      </c>
    </row>
    <row r="241" spans="1:3" x14ac:dyDescent="0.35">
      <c r="A241" s="25">
        <v>42609</v>
      </c>
      <c r="B241" s="20">
        <v>-0.05</v>
      </c>
      <c r="C241" s="21">
        <v>0.13</v>
      </c>
    </row>
    <row r="242" spans="1:3" x14ac:dyDescent="0.35">
      <c r="A242" s="24">
        <v>42610</v>
      </c>
      <c r="B242" s="17">
        <v>-0.09</v>
      </c>
      <c r="C242" s="18">
        <v>0.19</v>
      </c>
    </row>
    <row r="243" spans="1:3" x14ac:dyDescent="0.35">
      <c r="A243" s="25">
        <v>42611</v>
      </c>
      <c r="B243" s="20">
        <v>-0.04</v>
      </c>
      <c r="C243" s="21">
        <v>0.18</v>
      </c>
    </row>
    <row r="244" spans="1:3" x14ac:dyDescent="0.35">
      <c r="A244" s="24">
        <v>42612</v>
      </c>
      <c r="B244" s="17">
        <v>0.19</v>
      </c>
      <c r="C244" s="18">
        <v>0</v>
      </c>
    </row>
    <row r="245" spans="1:3" x14ac:dyDescent="0.35">
      <c r="A245" s="25">
        <v>42613</v>
      </c>
      <c r="B245" s="20">
        <v>-0.11</v>
      </c>
      <c r="C245" s="21">
        <v>-0.14000000000000001</v>
      </c>
    </row>
    <row r="246" spans="1:3" x14ac:dyDescent="0.35">
      <c r="A246" s="24">
        <v>42614</v>
      </c>
      <c r="B246" s="17">
        <v>0.05</v>
      </c>
      <c r="C246" s="18">
        <v>0.15</v>
      </c>
    </row>
    <row r="247" spans="1:3" x14ac:dyDescent="0.35">
      <c r="A247" s="25">
        <v>42615</v>
      </c>
      <c r="B247" s="20">
        <v>-7.0000000000000007E-2</v>
      </c>
      <c r="C247" s="21">
        <v>0.15</v>
      </c>
    </row>
    <row r="248" spans="1:3" x14ac:dyDescent="0.35">
      <c r="A248" s="24">
        <v>42616</v>
      </c>
      <c r="B248" s="17">
        <v>0.13</v>
      </c>
      <c r="C248" s="18">
        <v>0.15</v>
      </c>
    </row>
    <row r="249" spans="1:3" x14ac:dyDescent="0.35">
      <c r="A249" s="25">
        <v>42617</v>
      </c>
      <c r="B249" s="20">
        <v>-0.11</v>
      </c>
      <c r="C249" s="21">
        <v>-0.1</v>
      </c>
    </row>
    <row r="250" spans="1:3" x14ac:dyDescent="0.35">
      <c r="A250" s="24">
        <v>42618</v>
      </c>
      <c r="B250" s="17">
        <v>0.18</v>
      </c>
      <c r="C250" s="18">
        <v>0</v>
      </c>
    </row>
    <row r="251" spans="1:3" x14ac:dyDescent="0.35">
      <c r="A251" s="25">
        <v>42619</v>
      </c>
      <c r="B251" s="20">
        <v>-0.15</v>
      </c>
      <c r="C251" s="21">
        <v>0.03</v>
      </c>
    </row>
    <row r="252" spans="1:3" x14ac:dyDescent="0.35">
      <c r="A252" s="24">
        <v>42620</v>
      </c>
      <c r="B252" s="17">
        <v>0.19</v>
      </c>
      <c r="C252" s="18">
        <v>0.17</v>
      </c>
    </row>
    <row r="253" spans="1:3" x14ac:dyDescent="0.35">
      <c r="A253" s="25">
        <v>42621</v>
      </c>
      <c r="B253" s="20">
        <v>0.19</v>
      </c>
      <c r="C253" s="21">
        <v>-0.08</v>
      </c>
    </row>
    <row r="254" spans="1:3" x14ac:dyDescent="0.35">
      <c r="A254" s="24">
        <v>42622</v>
      </c>
      <c r="B254" s="17">
        <v>-0.14000000000000001</v>
      </c>
      <c r="C254" s="18">
        <v>-0.1</v>
      </c>
    </row>
    <row r="255" spans="1:3" x14ac:dyDescent="0.35">
      <c r="A255" s="25">
        <v>42623</v>
      </c>
      <c r="B255" s="20">
        <v>-0.13</v>
      </c>
      <c r="C255" s="21">
        <v>-0.14000000000000001</v>
      </c>
    </row>
    <row r="256" spans="1:3" x14ac:dyDescent="0.35">
      <c r="A256" s="24">
        <v>42624</v>
      </c>
      <c r="B256" s="17">
        <v>0.19</v>
      </c>
      <c r="C256" s="18">
        <v>-0.03</v>
      </c>
    </row>
    <row r="257" spans="1:3" x14ac:dyDescent="0.35">
      <c r="A257" s="25">
        <v>42625</v>
      </c>
      <c r="B257" s="20">
        <v>0.01</v>
      </c>
      <c r="C257" s="21">
        <v>7.0000000000000007E-2</v>
      </c>
    </row>
    <row r="258" spans="1:3" x14ac:dyDescent="0.35">
      <c r="A258" s="24">
        <v>42626</v>
      </c>
      <c r="B258" s="17">
        <v>0.09</v>
      </c>
      <c r="C258" s="18">
        <v>-0.01</v>
      </c>
    </row>
    <row r="259" spans="1:3" x14ac:dyDescent="0.35">
      <c r="A259" s="25">
        <v>42627</v>
      </c>
      <c r="B259" s="20">
        <v>-0.09</v>
      </c>
      <c r="C259" s="21">
        <v>-0.11</v>
      </c>
    </row>
    <row r="260" spans="1:3" x14ac:dyDescent="0.35">
      <c r="A260" s="24">
        <v>42628</v>
      </c>
      <c r="B260" s="17">
        <v>0.06</v>
      </c>
      <c r="C260" s="18">
        <v>0.01</v>
      </c>
    </row>
    <row r="261" spans="1:3" x14ac:dyDescent="0.35">
      <c r="A261" s="25">
        <v>42629</v>
      </c>
      <c r="B261" s="20">
        <v>-0.02</v>
      </c>
      <c r="C261" s="21">
        <v>-0.14000000000000001</v>
      </c>
    </row>
    <row r="262" spans="1:3" x14ac:dyDescent="0.35">
      <c r="A262" s="24">
        <v>42630</v>
      </c>
      <c r="B262" s="17">
        <v>-0.13</v>
      </c>
      <c r="C262" s="18">
        <v>0.12</v>
      </c>
    </row>
    <row r="263" spans="1:3" x14ac:dyDescent="0.35">
      <c r="A263" s="25">
        <v>42631</v>
      </c>
      <c r="B263" s="20">
        <v>0.13</v>
      </c>
      <c r="C263" s="21">
        <v>-0.08</v>
      </c>
    </row>
    <row r="264" spans="1:3" x14ac:dyDescent="0.35">
      <c r="A264" s="24">
        <v>42632</v>
      </c>
      <c r="B264" s="17">
        <v>-0.15</v>
      </c>
      <c r="C264" s="18">
        <v>0.08</v>
      </c>
    </row>
    <row r="265" spans="1:3" x14ac:dyDescent="0.35">
      <c r="A265" s="25">
        <v>42633</v>
      </c>
      <c r="B265" s="20">
        <v>-0.04</v>
      </c>
      <c r="C265" s="21">
        <v>0.05</v>
      </c>
    </row>
    <row r="266" spans="1:3" x14ac:dyDescent="0.35">
      <c r="A266" s="24">
        <v>42634</v>
      </c>
      <c r="B266" s="17">
        <v>0.01</v>
      </c>
      <c r="C266" s="18">
        <v>0.17</v>
      </c>
    </row>
    <row r="267" spans="1:3" x14ac:dyDescent="0.35">
      <c r="A267" s="25">
        <v>42635</v>
      </c>
      <c r="B267" s="20">
        <v>-0.11</v>
      </c>
      <c r="C267" s="21">
        <v>-0.1</v>
      </c>
    </row>
    <row r="268" spans="1:3" x14ac:dyDescent="0.35">
      <c r="A268" s="24">
        <v>42636</v>
      </c>
      <c r="B268" s="17">
        <v>-0.08</v>
      </c>
      <c r="C268" s="18">
        <v>0.19</v>
      </c>
    </row>
    <row r="269" spans="1:3" x14ac:dyDescent="0.35">
      <c r="A269" s="25">
        <v>42637</v>
      </c>
      <c r="B269" s="20">
        <v>0.13</v>
      </c>
      <c r="C269" s="21">
        <v>0.08</v>
      </c>
    </row>
    <row r="270" spans="1:3" x14ac:dyDescent="0.35">
      <c r="A270" s="24">
        <v>42638</v>
      </c>
      <c r="B270" s="17">
        <v>0.06</v>
      </c>
      <c r="C270" s="18">
        <v>-0.14000000000000001</v>
      </c>
    </row>
    <row r="271" spans="1:3" x14ac:dyDescent="0.35">
      <c r="A271" s="25">
        <v>42639</v>
      </c>
      <c r="B271" s="20">
        <v>0.12</v>
      </c>
      <c r="C271" s="21">
        <v>0.08</v>
      </c>
    </row>
    <row r="272" spans="1:3" x14ac:dyDescent="0.35">
      <c r="A272" s="24">
        <v>42640</v>
      </c>
      <c r="B272" s="17">
        <v>-0.12</v>
      </c>
      <c r="C272" s="18">
        <v>0.2</v>
      </c>
    </row>
    <row r="273" spans="1:3" x14ac:dyDescent="0.35">
      <c r="A273" s="25">
        <v>42641</v>
      </c>
      <c r="B273" s="20">
        <v>0</v>
      </c>
      <c r="C273" s="21">
        <v>-0.02</v>
      </c>
    </row>
    <row r="274" spans="1:3" x14ac:dyDescent="0.35">
      <c r="A274" s="24">
        <v>42642</v>
      </c>
      <c r="B274" s="17">
        <v>0.16</v>
      </c>
      <c r="C274" s="18">
        <v>7.0000000000000007E-2</v>
      </c>
    </row>
    <row r="275" spans="1:3" x14ac:dyDescent="0.35">
      <c r="A275" s="25">
        <v>42643</v>
      </c>
      <c r="B275" s="20">
        <v>0.03</v>
      </c>
      <c r="C275" s="21">
        <v>0.17</v>
      </c>
    </row>
    <row r="276" spans="1:3" x14ac:dyDescent="0.35">
      <c r="A276" s="24">
        <v>42644</v>
      </c>
      <c r="B276" s="17">
        <v>-7.0000000000000007E-2</v>
      </c>
      <c r="C276" s="18">
        <v>-0.03</v>
      </c>
    </row>
    <row r="277" spans="1:3" x14ac:dyDescent="0.35">
      <c r="A277" s="25">
        <v>42645</v>
      </c>
      <c r="B277" s="20">
        <v>0.09</v>
      </c>
      <c r="C277" s="21">
        <v>-0.06</v>
      </c>
    </row>
    <row r="278" spans="1:3" x14ac:dyDescent="0.35">
      <c r="A278" s="24">
        <v>42646</v>
      </c>
      <c r="B278" s="17">
        <v>-0.11</v>
      </c>
      <c r="C278" s="18">
        <v>0.05</v>
      </c>
    </row>
    <row r="279" spans="1:3" x14ac:dyDescent="0.35">
      <c r="A279" s="25">
        <v>42647</v>
      </c>
      <c r="B279" s="20">
        <v>-7.0000000000000007E-2</v>
      </c>
      <c r="C279" s="21">
        <v>7.0000000000000007E-2</v>
      </c>
    </row>
    <row r="280" spans="1:3" x14ac:dyDescent="0.35">
      <c r="A280" s="24">
        <v>42648</v>
      </c>
      <c r="B280" s="17">
        <v>-0.11</v>
      </c>
      <c r="C280" s="18">
        <v>-0.12</v>
      </c>
    </row>
    <row r="281" spans="1:3" x14ac:dyDescent="0.35">
      <c r="A281" s="25">
        <v>42649</v>
      </c>
      <c r="B281" s="20">
        <v>-0.06</v>
      </c>
      <c r="C281" s="21">
        <v>0.08</v>
      </c>
    </row>
    <row r="282" spans="1:3" x14ac:dyDescent="0.35">
      <c r="A282" s="24">
        <v>42650</v>
      </c>
      <c r="B282" s="17">
        <v>-0.1</v>
      </c>
      <c r="C282" s="18">
        <v>-0.13</v>
      </c>
    </row>
    <row r="283" spans="1:3" x14ac:dyDescent="0.35">
      <c r="A283" s="25">
        <v>42651</v>
      </c>
      <c r="B283" s="20">
        <v>0.12</v>
      </c>
      <c r="C283" s="21">
        <v>-0.02</v>
      </c>
    </row>
    <row r="284" spans="1:3" x14ac:dyDescent="0.35">
      <c r="A284" s="24">
        <v>42652</v>
      </c>
      <c r="B284" s="17">
        <v>0.19</v>
      </c>
      <c r="C284" s="18">
        <v>0.11</v>
      </c>
    </row>
    <row r="285" spans="1:3" x14ac:dyDescent="0.35">
      <c r="A285" s="25">
        <v>42653</v>
      </c>
      <c r="B285" s="20">
        <v>-0.03</v>
      </c>
      <c r="C285" s="21">
        <v>0.19</v>
      </c>
    </row>
    <row r="286" spans="1:3" x14ac:dyDescent="0.35">
      <c r="A286" s="24">
        <v>42654</v>
      </c>
      <c r="B286" s="17">
        <v>-0.1</v>
      </c>
      <c r="C286" s="18">
        <v>7.0000000000000007E-2</v>
      </c>
    </row>
    <row r="287" spans="1:3" x14ac:dyDescent="0.35">
      <c r="A287" s="25">
        <v>42655</v>
      </c>
      <c r="B287" s="20">
        <v>0.08</v>
      </c>
      <c r="C287" s="21">
        <v>0.17</v>
      </c>
    </row>
    <row r="288" spans="1:3" x14ac:dyDescent="0.35">
      <c r="A288" s="24">
        <v>42656</v>
      </c>
      <c r="B288" s="17">
        <v>-0.03</v>
      </c>
      <c r="C288" s="18">
        <v>-0.02</v>
      </c>
    </row>
    <row r="289" spans="1:3" x14ac:dyDescent="0.35">
      <c r="A289" s="25">
        <v>42657</v>
      </c>
      <c r="B289" s="20">
        <v>-0.01</v>
      </c>
      <c r="C289" s="21">
        <v>-0.05</v>
      </c>
    </row>
    <row r="290" spans="1:3" x14ac:dyDescent="0.35">
      <c r="A290" s="24">
        <v>42658</v>
      </c>
      <c r="B290" s="17">
        <v>-0.04</v>
      </c>
      <c r="C290" s="18">
        <v>0.14000000000000001</v>
      </c>
    </row>
    <row r="291" spans="1:3" x14ac:dyDescent="0.35">
      <c r="A291" s="25">
        <v>42659</v>
      </c>
      <c r="B291" s="20">
        <v>-0.12</v>
      </c>
      <c r="C291" s="21">
        <v>7.0000000000000007E-2</v>
      </c>
    </row>
    <row r="292" spans="1:3" x14ac:dyDescent="0.35">
      <c r="A292" s="24">
        <v>42660</v>
      </c>
      <c r="B292" s="17">
        <v>7.0000000000000007E-2</v>
      </c>
      <c r="C292" s="18">
        <v>0.01</v>
      </c>
    </row>
    <row r="293" spans="1:3" x14ac:dyDescent="0.35">
      <c r="A293" s="25">
        <v>42661</v>
      </c>
      <c r="B293" s="20">
        <v>-0.11</v>
      </c>
      <c r="C293" s="21">
        <v>-0.05</v>
      </c>
    </row>
    <row r="294" spans="1:3" x14ac:dyDescent="0.35">
      <c r="A294" s="24">
        <v>42662</v>
      </c>
      <c r="B294" s="17">
        <v>-0.08</v>
      </c>
      <c r="C294" s="18">
        <v>0.14000000000000001</v>
      </c>
    </row>
    <row r="295" spans="1:3" x14ac:dyDescent="0.35">
      <c r="A295" s="25">
        <v>42663</v>
      </c>
      <c r="B295" s="20">
        <v>0.02</v>
      </c>
      <c r="C295" s="21">
        <v>0</v>
      </c>
    </row>
    <row r="296" spans="1:3" x14ac:dyDescent="0.35">
      <c r="A296" s="24">
        <v>42664</v>
      </c>
      <c r="B296" s="17">
        <v>-0.01</v>
      </c>
      <c r="C296" s="18">
        <v>0.14000000000000001</v>
      </c>
    </row>
    <row r="297" spans="1:3" x14ac:dyDescent="0.35">
      <c r="A297" s="25">
        <v>42665</v>
      </c>
      <c r="B297" s="20">
        <v>0.02</v>
      </c>
      <c r="C297" s="21">
        <v>0.05</v>
      </c>
    </row>
    <row r="298" spans="1:3" x14ac:dyDescent="0.35">
      <c r="A298" s="24">
        <v>42666</v>
      </c>
      <c r="B298" s="17">
        <v>0.12</v>
      </c>
      <c r="C298" s="18">
        <v>-0.06</v>
      </c>
    </row>
    <row r="299" spans="1:3" x14ac:dyDescent="0.35">
      <c r="A299" s="25">
        <v>42667</v>
      </c>
      <c r="B299" s="20">
        <v>0.06</v>
      </c>
      <c r="C299" s="21">
        <v>0.14000000000000001</v>
      </c>
    </row>
    <row r="300" spans="1:3" x14ac:dyDescent="0.35">
      <c r="A300" s="24">
        <v>42668</v>
      </c>
      <c r="B300" s="17">
        <v>-0.03</v>
      </c>
      <c r="C300" s="18">
        <v>0.15</v>
      </c>
    </row>
    <row r="301" spans="1:3" x14ac:dyDescent="0.35">
      <c r="A301" s="25">
        <v>42669</v>
      </c>
      <c r="B301" s="20">
        <v>-0.14000000000000001</v>
      </c>
      <c r="C301" s="21">
        <v>0</v>
      </c>
    </row>
    <row r="302" spans="1:3" x14ac:dyDescent="0.35">
      <c r="A302" s="24">
        <v>42670</v>
      </c>
      <c r="B302" s="17">
        <v>-0.14000000000000001</v>
      </c>
      <c r="C302" s="18">
        <v>0.15</v>
      </c>
    </row>
    <row r="303" spans="1:3" x14ac:dyDescent="0.35">
      <c r="A303" s="25">
        <v>42671</v>
      </c>
      <c r="B303" s="20">
        <v>-0.12</v>
      </c>
      <c r="C303" s="21">
        <v>0.11</v>
      </c>
    </row>
    <row r="304" spans="1:3" x14ac:dyDescent="0.35">
      <c r="A304" s="24">
        <v>42672</v>
      </c>
      <c r="B304" s="17">
        <v>-0.11</v>
      </c>
      <c r="C304" s="18">
        <v>0.01</v>
      </c>
    </row>
    <row r="305" spans="1:3" x14ac:dyDescent="0.35">
      <c r="A305" s="25">
        <v>42673</v>
      </c>
      <c r="B305" s="20">
        <v>0.03</v>
      </c>
      <c r="C305" s="21">
        <v>-0.08</v>
      </c>
    </row>
    <row r="306" spans="1:3" x14ac:dyDescent="0.35">
      <c r="A306" s="24">
        <v>42674</v>
      </c>
      <c r="B306" s="17">
        <v>0.13</v>
      </c>
      <c r="C306" s="18">
        <v>0.13</v>
      </c>
    </row>
    <row r="307" spans="1:3" x14ac:dyDescent="0.35">
      <c r="A307" s="25">
        <v>42675</v>
      </c>
      <c r="B307" s="20">
        <v>0.2</v>
      </c>
      <c r="C307" s="21">
        <v>0</v>
      </c>
    </row>
    <row r="308" spans="1:3" x14ac:dyDescent="0.35">
      <c r="A308" s="24">
        <v>42676</v>
      </c>
      <c r="B308" s="17">
        <v>0.11</v>
      </c>
      <c r="C308" s="18">
        <v>0.06</v>
      </c>
    </row>
    <row r="309" spans="1:3" x14ac:dyDescent="0.35">
      <c r="A309" s="25">
        <v>42677</v>
      </c>
      <c r="B309" s="20">
        <v>0.19</v>
      </c>
      <c r="C309" s="21">
        <v>0.14000000000000001</v>
      </c>
    </row>
    <row r="310" spans="1:3" x14ac:dyDescent="0.35">
      <c r="A310" s="24">
        <v>42678</v>
      </c>
      <c r="B310" s="17">
        <v>0.04</v>
      </c>
      <c r="C310" s="18">
        <v>-0.1</v>
      </c>
    </row>
    <row r="311" spans="1:3" x14ac:dyDescent="0.35">
      <c r="A311" s="25">
        <v>42679</v>
      </c>
      <c r="B311" s="20">
        <v>-0.02</v>
      </c>
      <c r="C311" s="21">
        <v>-0.03</v>
      </c>
    </row>
    <row r="312" spans="1:3" x14ac:dyDescent="0.35">
      <c r="A312" s="24">
        <v>42680</v>
      </c>
      <c r="B312" s="17">
        <v>0.17</v>
      </c>
      <c r="C312" s="18">
        <v>0.01</v>
      </c>
    </row>
    <row r="313" spans="1:3" x14ac:dyDescent="0.35">
      <c r="A313" s="25">
        <v>42681</v>
      </c>
      <c r="B313" s="20">
        <v>-0.01</v>
      </c>
      <c r="C313" s="21">
        <v>-0.03</v>
      </c>
    </row>
    <row r="314" spans="1:3" x14ac:dyDescent="0.35">
      <c r="A314" s="24">
        <v>42682</v>
      </c>
      <c r="B314" s="17">
        <v>0.13</v>
      </c>
      <c r="C314" s="18">
        <v>7.0000000000000007E-2</v>
      </c>
    </row>
    <row r="315" spans="1:3" x14ac:dyDescent="0.35">
      <c r="A315" s="25">
        <v>42683</v>
      </c>
      <c r="B315" s="20">
        <v>7.0000000000000007E-2</v>
      </c>
      <c r="C315" s="21">
        <v>0.14000000000000001</v>
      </c>
    </row>
    <row r="316" spans="1:3" x14ac:dyDescent="0.35">
      <c r="A316" s="24">
        <v>42684</v>
      </c>
      <c r="B316" s="17">
        <v>0.08</v>
      </c>
      <c r="C316" s="18">
        <v>-0.14000000000000001</v>
      </c>
    </row>
    <row r="317" spans="1:3" x14ac:dyDescent="0.35">
      <c r="A317" s="25">
        <v>42685</v>
      </c>
      <c r="B317" s="20">
        <v>-0.06</v>
      </c>
      <c r="C317" s="21">
        <v>0.03</v>
      </c>
    </row>
    <row r="318" spans="1:3" x14ac:dyDescent="0.35">
      <c r="A318" s="24">
        <v>42686</v>
      </c>
      <c r="B318" s="17">
        <v>7.0000000000000007E-2</v>
      </c>
      <c r="C318" s="18">
        <v>-0.02</v>
      </c>
    </row>
    <row r="319" spans="1:3" x14ac:dyDescent="0.35">
      <c r="A319" s="25">
        <v>42687</v>
      </c>
      <c r="B319" s="20">
        <v>0.12</v>
      </c>
      <c r="C319" s="21">
        <v>-0.11</v>
      </c>
    </row>
    <row r="320" spans="1:3" x14ac:dyDescent="0.35">
      <c r="A320" s="24">
        <v>42688</v>
      </c>
      <c r="B320" s="17">
        <v>-0.01</v>
      </c>
      <c r="C320" s="18">
        <v>0.16</v>
      </c>
    </row>
    <row r="321" spans="1:3" x14ac:dyDescent="0.35">
      <c r="A321" s="25">
        <v>42689</v>
      </c>
      <c r="B321" s="20">
        <v>0.06</v>
      </c>
      <c r="C321" s="21">
        <v>0.05</v>
      </c>
    </row>
    <row r="322" spans="1:3" x14ac:dyDescent="0.35">
      <c r="A322" s="24">
        <v>42690</v>
      </c>
      <c r="B322" s="17">
        <v>-0.06</v>
      </c>
      <c r="C322" s="18">
        <v>0.16</v>
      </c>
    </row>
    <row r="323" spans="1:3" x14ac:dyDescent="0.35">
      <c r="A323" s="25">
        <v>42691</v>
      </c>
      <c r="B323" s="20">
        <v>-0.11</v>
      </c>
      <c r="C323" s="21">
        <v>0.06</v>
      </c>
    </row>
    <row r="324" spans="1:3" x14ac:dyDescent="0.35">
      <c r="A324" s="24">
        <v>42692</v>
      </c>
      <c r="B324" s="17">
        <v>-0.03</v>
      </c>
      <c r="C324" s="18">
        <v>0.03</v>
      </c>
    </row>
    <row r="325" spans="1:3" x14ac:dyDescent="0.35">
      <c r="A325" s="25">
        <v>42693</v>
      </c>
      <c r="B325" s="20">
        <v>0.15</v>
      </c>
      <c r="C325" s="21">
        <v>0.1</v>
      </c>
    </row>
    <row r="326" spans="1:3" x14ac:dyDescent="0.35">
      <c r="A326" s="24">
        <v>42694</v>
      </c>
      <c r="B326" s="17">
        <v>-0.13</v>
      </c>
      <c r="C326" s="18">
        <v>0</v>
      </c>
    </row>
    <row r="327" spans="1:3" x14ac:dyDescent="0.35">
      <c r="A327" s="25">
        <v>42695</v>
      </c>
      <c r="B327" s="20">
        <v>-0.1</v>
      </c>
      <c r="C327" s="21">
        <v>0.12</v>
      </c>
    </row>
    <row r="328" spans="1:3" x14ac:dyDescent="0.35">
      <c r="A328" s="24">
        <v>42696</v>
      </c>
      <c r="B328" s="17">
        <v>-0.02</v>
      </c>
      <c r="C328" s="18">
        <v>-0.05</v>
      </c>
    </row>
    <row r="329" spans="1:3" x14ac:dyDescent="0.35">
      <c r="A329" s="25">
        <v>42697</v>
      </c>
      <c r="B329" s="20">
        <v>0.09</v>
      </c>
      <c r="C329" s="21">
        <v>0.08</v>
      </c>
    </row>
    <row r="330" spans="1:3" x14ac:dyDescent="0.35">
      <c r="A330" s="24">
        <v>42698</v>
      </c>
      <c r="B330" s="17">
        <v>0.09</v>
      </c>
      <c r="C330" s="18">
        <v>-0.11</v>
      </c>
    </row>
    <row r="331" spans="1:3" x14ac:dyDescent="0.35">
      <c r="A331" s="25">
        <v>42699</v>
      </c>
      <c r="B331" s="20">
        <v>0.1</v>
      </c>
      <c r="C331" s="21">
        <v>0.02</v>
      </c>
    </row>
    <row r="332" spans="1:3" x14ac:dyDescent="0.35">
      <c r="A332" s="24">
        <v>42700</v>
      </c>
      <c r="B332" s="17">
        <v>0.16</v>
      </c>
      <c r="C332" s="18">
        <v>-0.13</v>
      </c>
    </row>
    <row r="333" spans="1:3" x14ac:dyDescent="0.35">
      <c r="A333" s="25">
        <v>42701</v>
      </c>
      <c r="B333" s="20">
        <v>-0.11</v>
      </c>
      <c r="C333" s="21">
        <v>0.06</v>
      </c>
    </row>
    <row r="334" spans="1:3" x14ac:dyDescent="0.35">
      <c r="A334" s="24">
        <v>42702</v>
      </c>
      <c r="B334" s="17">
        <v>-0.11</v>
      </c>
      <c r="C334" s="18">
        <v>0.02</v>
      </c>
    </row>
    <row r="335" spans="1:3" x14ac:dyDescent="0.35">
      <c r="A335" s="25">
        <v>42703</v>
      </c>
      <c r="B335" s="20">
        <v>0.14000000000000001</v>
      </c>
      <c r="C335" s="21">
        <v>-7.0000000000000007E-2</v>
      </c>
    </row>
    <row r="336" spans="1:3" x14ac:dyDescent="0.35">
      <c r="A336" s="24">
        <v>42704</v>
      </c>
      <c r="B336" s="17">
        <v>0.02</v>
      </c>
      <c r="C336" s="18">
        <v>0</v>
      </c>
    </row>
    <row r="337" spans="1:3" x14ac:dyDescent="0.35">
      <c r="A337" s="25">
        <v>42705</v>
      </c>
      <c r="B337" s="20">
        <v>0.01</v>
      </c>
      <c r="C337" s="21">
        <v>0.06</v>
      </c>
    </row>
    <row r="338" spans="1:3" x14ac:dyDescent="0.35">
      <c r="A338" s="24">
        <v>42706</v>
      </c>
      <c r="B338" s="17">
        <v>0.06</v>
      </c>
      <c r="C338" s="18">
        <v>0.06</v>
      </c>
    </row>
    <row r="339" spans="1:3" x14ac:dyDescent="0.35">
      <c r="A339" s="25">
        <v>42707</v>
      </c>
      <c r="B339" s="20">
        <v>0.09</v>
      </c>
      <c r="C339" s="21">
        <v>-0.04</v>
      </c>
    </row>
    <row r="340" spans="1:3" x14ac:dyDescent="0.35">
      <c r="A340" s="24">
        <v>42708</v>
      </c>
      <c r="B340" s="17">
        <v>-0.12</v>
      </c>
      <c r="C340" s="18">
        <v>0.02</v>
      </c>
    </row>
    <row r="341" spans="1:3" x14ac:dyDescent="0.35">
      <c r="A341" s="25">
        <v>42709</v>
      </c>
      <c r="B341" s="20">
        <v>-0.02</v>
      </c>
      <c r="C341" s="21">
        <v>-0.12</v>
      </c>
    </row>
    <row r="342" spans="1:3" x14ac:dyDescent="0.35">
      <c r="A342" s="24">
        <v>42710</v>
      </c>
      <c r="B342" s="17">
        <v>-0.1</v>
      </c>
      <c r="C342" s="18">
        <v>0.2</v>
      </c>
    </row>
    <row r="343" spans="1:3" x14ac:dyDescent="0.35">
      <c r="A343" s="25">
        <v>42711</v>
      </c>
      <c r="B343" s="20">
        <v>0.09</v>
      </c>
      <c r="C343" s="21">
        <v>-0.15</v>
      </c>
    </row>
    <row r="344" spans="1:3" x14ac:dyDescent="0.35">
      <c r="A344" s="24">
        <v>42712</v>
      </c>
      <c r="B344" s="17">
        <v>-0.1</v>
      </c>
      <c r="C344" s="18">
        <v>0.05</v>
      </c>
    </row>
    <row r="345" spans="1:3" x14ac:dyDescent="0.35">
      <c r="A345" s="25">
        <v>42713</v>
      </c>
      <c r="B345" s="20">
        <v>-0.13</v>
      </c>
      <c r="C345" s="21">
        <v>-0.05</v>
      </c>
    </row>
    <row r="346" spans="1:3" x14ac:dyDescent="0.35">
      <c r="A346" s="24">
        <v>42714</v>
      </c>
      <c r="B346" s="17">
        <v>7.0000000000000007E-2</v>
      </c>
      <c r="C346" s="18">
        <v>0.06</v>
      </c>
    </row>
    <row r="347" spans="1:3" x14ac:dyDescent="0.35">
      <c r="A347" s="25">
        <v>42715</v>
      </c>
      <c r="B347" s="20">
        <v>-0.14000000000000001</v>
      </c>
      <c r="C347" s="21">
        <v>0</v>
      </c>
    </row>
    <row r="348" spans="1:3" x14ac:dyDescent="0.35">
      <c r="A348" s="24">
        <v>42716</v>
      </c>
      <c r="B348" s="17">
        <v>-7.0000000000000007E-2</v>
      </c>
      <c r="C348" s="18">
        <v>-0.05</v>
      </c>
    </row>
    <row r="349" spans="1:3" x14ac:dyDescent="0.35">
      <c r="A349" s="25">
        <v>42717</v>
      </c>
      <c r="B349" s="20">
        <v>0.14000000000000001</v>
      </c>
      <c r="C349" s="21">
        <v>0.04</v>
      </c>
    </row>
    <row r="350" spans="1:3" x14ac:dyDescent="0.35">
      <c r="A350" s="24">
        <v>42718</v>
      </c>
      <c r="B350" s="17">
        <v>-0.06</v>
      </c>
      <c r="C350" s="18">
        <v>-0.01</v>
      </c>
    </row>
    <row r="351" spans="1:3" x14ac:dyDescent="0.35">
      <c r="A351" s="25">
        <v>42719</v>
      </c>
      <c r="B351" s="20">
        <v>-0.04</v>
      </c>
      <c r="C351" s="21">
        <v>0.02</v>
      </c>
    </row>
    <row r="352" spans="1:3" x14ac:dyDescent="0.35">
      <c r="A352" s="24">
        <v>42720</v>
      </c>
      <c r="B352" s="17">
        <v>0.13</v>
      </c>
      <c r="C352" s="18">
        <v>0.16</v>
      </c>
    </row>
    <row r="353" spans="1:3" x14ac:dyDescent="0.35">
      <c r="A353" s="25">
        <v>42721</v>
      </c>
      <c r="B353" s="20">
        <v>0.2</v>
      </c>
      <c r="C353" s="21">
        <v>0.16</v>
      </c>
    </row>
    <row r="354" spans="1:3" x14ac:dyDescent="0.35">
      <c r="A354" s="24">
        <v>42722</v>
      </c>
      <c r="B354" s="17">
        <v>0.08</v>
      </c>
      <c r="C354" s="18">
        <v>7.0000000000000007E-2</v>
      </c>
    </row>
    <row r="355" spans="1:3" x14ac:dyDescent="0.35">
      <c r="A355" s="25">
        <v>42723</v>
      </c>
      <c r="B355" s="20">
        <v>0.05</v>
      </c>
      <c r="C355" s="21">
        <v>0.01</v>
      </c>
    </row>
    <row r="356" spans="1:3" x14ac:dyDescent="0.35">
      <c r="A356" s="24">
        <v>42724</v>
      </c>
      <c r="B356" s="17">
        <v>0.17</v>
      </c>
      <c r="C356" s="18">
        <v>0.13</v>
      </c>
    </row>
    <row r="357" spans="1:3" x14ac:dyDescent="0.35">
      <c r="A357" s="25">
        <v>42725</v>
      </c>
      <c r="B357" s="20">
        <v>-0.12</v>
      </c>
      <c r="C357" s="21">
        <v>0.13</v>
      </c>
    </row>
    <row r="358" spans="1:3" x14ac:dyDescent="0.35">
      <c r="A358" s="24">
        <v>42726</v>
      </c>
      <c r="B358" s="17">
        <v>-0.03</v>
      </c>
      <c r="C358" s="18">
        <v>-0.1</v>
      </c>
    </row>
    <row r="359" spans="1:3" x14ac:dyDescent="0.35">
      <c r="A359" s="25">
        <v>42727</v>
      </c>
      <c r="B359" s="20">
        <v>-0.11</v>
      </c>
      <c r="C359" s="21">
        <v>0.06</v>
      </c>
    </row>
    <row r="360" spans="1:3" x14ac:dyDescent="0.35">
      <c r="A360" s="24">
        <v>42728</v>
      </c>
      <c r="B360" s="17">
        <v>-0.14000000000000001</v>
      </c>
      <c r="C360" s="18">
        <v>-0.06</v>
      </c>
    </row>
    <row r="361" spans="1:3" x14ac:dyDescent="0.35">
      <c r="A361" s="25">
        <v>42729</v>
      </c>
      <c r="B361" s="20">
        <v>0</v>
      </c>
      <c r="C361" s="21">
        <v>-0.15</v>
      </c>
    </row>
    <row r="362" spans="1:3" x14ac:dyDescent="0.35">
      <c r="A362" s="24">
        <v>42730</v>
      </c>
      <c r="B362" s="17">
        <v>-0.12</v>
      </c>
      <c r="C362" s="18">
        <v>-0.1</v>
      </c>
    </row>
    <row r="363" spans="1:3" x14ac:dyDescent="0.35">
      <c r="A363" s="25">
        <v>42731</v>
      </c>
      <c r="B363" s="20">
        <v>0</v>
      </c>
      <c r="C363" s="21">
        <v>-0.05</v>
      </c>
    </row>
    <row r="364" spans="1:3" x14ac:dyDescent="0.35">
      <c r="A364" s="24">
        <v>42732</v>
      </c>
      <c r="B364" s="17">
        <v>-0.03</v>
      </c>
      <c r="C364" s="18">
        <v>0.1</v>
      </c>
    </row>
    <row r="365" spans="1:3" x14ac:dyDescent="0.35">
      <c r="A365" s="25">
        <v>42733</v>
      </c>
      <c r="B365" s="20">
        <v>0.11</v>
      </c>
      <c r="C365" s="21">
        <v>0.08</v>
      </c>
    </row>
    <row r="366" spans="1:3" x14ac:dyDescent="0.35">
      <c r="A366" s="24">
        <v>42734</v>
      </c>
      <c r="B366" s="17">
        <v>0.09</v>
      </c>
      <c r="C366" s="18">
        <v>0.1</v>
      </c>
    </row>
    <row r="367" spans="1:3" x14ac:dyDescent="0.35">
      <c r="A367" s="25">
        <v>42735</v>
      </c>
      <c r="B367" s="20">
        <v>7.0000000000000007E-2</v>
      </c>
      <c r="C367" s="21">
        <v>-7.0000000000000007E-2</v>
      </c>
    </row>
    <row r="368" spans="1:3" x14ac:dyDescent="0.35">
      <c r="A368" s="24">
        <v>42736</v>
      </c>
      <c r="B368" s="17">
        <v>-0.15</v>
      </c>
      <c r="C368" s="18">
        <v>0.08</v>
      </c>
    </row>
    <row r="369" spans="1:3" x14ac:dyDescent="0.35">
      <c r="A369" s="25">
        <v>42737</v>
      </c>
      <c r="B369" s="20">
        <v>-0.08</v>
      </c>
      <c r="C369" s="21">
        <v>0.02</v>
      </c>
    </row>
    <row r="370" spans="1:3" x14ac:dyDescent="0.35">
      <c r="A370" s="24">
        <v>42738</v>
      </c>
      <c r="B370" s="17">
        <v>-0.09</v>
      </c>
      <c r="C370" s="18">
        <v>-0.04</v>
      </c>
    </row>
    <row r="371" spans="1:3" x14ac:dyDescent="0.35">
      <c r="A371" s="25">
        <v>42739</v>
      </c>
      <c r="B371" s="20">
        <v>0.2</v>
      </c>
      <c r="C371" s="21">
        <v>0.06</v>
      </c>
    </row>
    <row r="372" spans="1:3" x14ac:dyDescent="0.35">
      <c r="A372" s="24">
        <v>42740</v>
      </c>
      <c r="B372" s="17">
        <v>0.16</v>
      </c>
      <c r="C372" s="18">
        <v>-0.14000000000000001</v>
      </c>
    </row>
    <row r="373" spans="1:3" x14ac:dyDescent="0.35">
      <c r="A373" s="25">
        <v>42741</v>
      </c>
      <c r="B373" s="20">
        <v>0.15</v>
      </c>
      <c r="C373" s="21">
        <v>-0.15</v>
      </c>
    </row>
    <row r="374" spans="1:3" x14ac:dyDescent="0.35">
      <c r="A374" s="24">
        <v>42742</v>
      </c>
      <c r="B374" s="17">
        <v>0.14000000000000001</v>
      </c>
      <c r="C374" s="18">
        <v>0.02</v>
      </c>
    </row>
    <row r="375" spans="1:3" x14ac:dyDescent="0.35">
      <c r="A375" s="25">
        <v>42743</v>
      </c>
      <c r="B375" s="20">
        <v>0.08</v>
      </c>
      <c r="C375" s="21">
        <v>-0.03</v>
      </c>
    </row>
    <row r="376" spans="1:3" x14ac:dyDescent="0.35">
      <c r="A376" s="24">
        <v>42744</v>
      </c>
      <c r="B376" s="17">
        <v>0.04</v>
      </c>
      <c r="C376" s="18">
        <v>0.13</v>
      </c>
    </row>
    <row r="377" spans="1:3" x14ac:dyDescent="0.35">
      <c r="A377" s="25">
        <v>42745</v>
      </c>
      <c r="B377" s="20">
        <v>0.06</v>
      </c>
      <c r="C377" s="21">
        <v>0.1</v>
      </c>
    </row>
    <row r="378" spans="1:3" x14ac:dyDescent="0.35">
      <c r="A378" s="24">
        <v>42746</v>
      </c>
      <c r="B378" s="17">
        <v>0</v>
      </c>
      <c r="C378" s="18">
        <v>0</v>
      </c>
    </row>
    <row r="379" spans="1:3" x14ac:dyDescent="0.35">
      <c r="A379" s="25">
        <v>42747</v>
      </c>
      <c r="B379" s="20">
        <v>7.0000000000000007E-2</v>
      </c>
      <c r="C379" s="21">
        <v>-0.14000000000000001</v>
      </c>
    </row>
    <row r="380" spans="1:3" x14ac:dyDescent="0.35">
      <c r="A380" s="24">
        <v>42748</v>
      </c>
      <c r="B380" s="17">
        <v>0.03</v>
      </c>
      <c r="C380" s="18">
        <v>-0.15</v>
      </c>
    </row>
    <row r="381" spans="1:3" x14ac:dyDescent="0.35">
      <c r="A381" s="25">
        <v>42749</v>
      </c>
      <c r="B381" s="20">
        <v>-0.14000000000000001</v>
      </c>
      <c r="C381" s="21">
        <v>7.0000000000000007E-2</v>
      </c>
    </row>
    <row r="382" spans="1:3" x14ac:dyDescent="0.35">
      <c r="A382" s="24">
        <v>42750</v>
      </c>
      <c r="B382" s="17">
        <v>-0.12</v>
      </c>
      <c r="C382" s="18">
        <v>0.15</v>
      </c>
    </row>
    <row r="383" spans="1:3" x14ac:dyDescent="0.35">
      <c r="A383" s="25">
        <v>42751</v>
      </c>
      <c r="B383" s="20">
        <v>-0.06</v>
      </c>
      <c r="C383" s="21">
        <v>0.12</v>
      </c>
    </row>
    <row r="384" spans="1:3" x14ac:dyDescent="0.35">
      <c r="A384" s="24">
        <v>42752</v>
      </c>
      <c r="B384" s="17">
        <v>-0.02</v>
      </c>
      <c r="C384" s="18">
        <v>-0.11</v>
      </c>
    </row>
    <row r="385" spans="1:3" x14ac:dyDescent="0.35">
      <c r="A385" s="25">
        <v>42753</v>
      </c>
      <c r="B385" s="20">
        <v>-0.12</v>
      </c>
      <c r="C385" s="21">
        <v>0.09</v>
      </c>
    </row>
    <row r="386" spans="1:3" x14ac:dyDescent="0.35">
      <c r="A386" s="24">
        <v>42754</v>
      </c>
      <c r="B386" s="17">
        <v>-0.09</v>
      </c>
      <c r="C386" s="18">
        <v>0.02</v>
      </c>
    </row>
    <row r="387" spans="1:3" x14ac:dyDescent="0.35">
      <c r="A387" s="25">
        <v>42755</v>
      </c>
      <c r="B387" s="20">
        <v>-0.11</v>
      </c>
      <c r="C387" s="21">
        <v>0.05</v>
      </c>
    </row>
    <row r="388" spans="1:3" x14ac:dyDescent="0.35">
      <c r="A388" s="24">
        <v>42756</v>
      </c>
      <c r="B388" s="17">
        <v>0.09</v>
      </c>
      <c r="C388" s="18">
        <v>0.14000000000000001</v>
      </c>
    </row>
    <row r="389" spans="1:3" x14ac:dyDescent="0.35">
      <c r="A389" s="25">
        <v>42757</v>
      </c>
      <c r="B389" s="20">
        <v>0.01</v>
      </c>
      <c r="C389" s="21">
        <v>0.03</v>
      </c>
    </row>
    <row r="390" spans="1:3" x14ac:dyDescent="0.35">
      <c r="A390" s="24">
        <v>42758</v>
      </c>
      <c r="B390" s="17">
        <v>0.12</v>
      </c>
      <c r="C390" s="18">
        <v>7.0000000000000007E-2</v>
      </c>
    </row>
    <row r="391" spans="1:3" x14ac:dyDescent="0.35">
      <c r="A391" s="25">
        <v>42759</v>
      </c>
      <c r="B391" s="20">
        <v>-0.04</v>
      </c>
      <c r="C391" s="21">
        <v>0</v>
      </c>
    </row>
    <row r="392" spans="1:3" x14ac:dyDescent="0.35">
      <c r="A392" s="24">
        <v>42760</v>
      </c>
      <c r="B392" s="17">
        <v>0.12</v>
      </c>
      <c r="C392" s="18">
        <v>-0.02</v>
      </c>
    </row>
    <row r="393" spans="1:3" x14ac:dyDescent="0.35">
      <c r="A393" s="25">
        <v>42761</v>
      </c>
      <c r="B393" s="20">
        <v>0.2</v>
      </c>
      <c r="C393" s="21">
        <v>0.19</v>
      </c>
    </row>
    <row r="394" spans="1:3" x14ac:dyDescent="0.35">
      <c r="A394" s="24">
        <v>42762</v>
      </c>
      <c r="B394" s="17">
        <v>0.03</v>
      </c>
      <c r="C394" s="18">
        <v>-0.01</v>
      </c>
    </row>
    <row r="395" spans="1:3" x14ac:dyDescent="0.35">
      <c r="A395" s="25">
        <v>42763</v>
      </c>
      <c r="B395" s="20">
        <v>0.11</v>
      </c>
      <c r="C395" s="21">
        <v>0.04</v>
      </c>
    </row>
    <row r="396" spans="1:3" x14ac:dyDescent="0.35">
      <c r="A396" s="24">
        <v>42764</v>
      </c>
      <c r="B396" s="17">
        <v>0.14000000000000001</v>
      </c>
      <c r="C396" s="18">
        <v>0.04</v>
      </c>
    </row>
    <row r="397" spans="1:3" x14ac:dyDescent="0.35">
      <c r="A397" s="25">
        <v>42765</v>
      </c>
      <c r="B397" s="20">
        <v>-0.09</v>
      </c>
      <c r="C397" s="21">
        <v>0.05</v>
      </c>
    </row>
    <row r="398" spans="1:3" x14ac:dyDescent="0.35">
      <c r="A398" s="24">
        <v>42766</v>
      </c>
      <c r="B398" s="17">
        <v>-0.01</v>
      </c>
      <c r="C398" s="18">
        <v>-0.14000000000000001</v>
      </c>
    </row>
    <row r="399" spans="1:3" x14ac:dyDescent="0.35">
      <c r="A399" s="25">
        <v>42767</v>
      </c>
      <c r="B399" s="20">
        <v>0.17</v>
      </c>
      <c r="C399" s="21">
        <v>7.0000000000000007E-2</v>
      </c>
    </row>
    <row r="400" spans="1:3" x14ac:dyDescent="0.35">
      <c r="A400" s="24">
        <v>42768</v>
      </c>
      <c r="B400" s="17">
        <v>-0.05</v>
      </c>
      <c r="C400" s="18">
        <v>-0.03</v>
      </c>
    </row>
    <row r="401" spans="1:3" x14ac:dyDescent="0.35">
      <c r="A401" s="25">
        <v>42769</v>
      </c>
      <c r="B401" s="20">
        <v>0.01</v>
      </c>
      <c r="C401" s="21">
        <v>0.1</v>
      </c>
    </row>
    <row r="402" spans="1:3" x14ac:dyDescent="0.35">
      <c r="A402" s="24">
        <v>42770</v>
      </c>
      <c r="B402" s="17">
        <v>-0.02</v>
      </c>
      <c r="C402" s="18">
        <v>-0.1</v>
      </c>
    </row>
    <row r="403" spans="1:3" x14ac:dyDescent="0.35">
      <c r="A403" s="25">
        <v>42771</v>
      </c>
      <c r="B403" s="20">
        <v>-7.0000000000000007E-2</v>
      </c>
      <c r="C403" s="21">
        <v>0</v>
      </c>
    </row>
    <row r="404" spans="1:3" x14ac:dyDescent="0.35">
      <c r="A404" s="24">
        <v>42772</v>
      </c>
      <c r="B404" s="17">
        <v>0.09</v>
      </c>
      <c r="C404" s="18">
        <v>-0.15</v>
      </c>
    </row>
    <row r="405" spans="1:3" x14ac:dyDescent="0.35">
      <c r="A405" s="25">
        <v>42773</v>
      </c>
      <c r="B405" s="20">
        <v>-0.01</v>
      </c>
      <c r="C405" s="21">
        <v>-0.02</v>
      </c>
    </row>
    <row r="406" spans="1:3" x14ac:dyDescent="0.35">
      <c r="A406" s="24">
        <v>42774</v>
      </c>
      <c r="B406" s="17">
        <v>0.16</v>
      </c>
      <c r="C406" s="18">
        <v>0.03</v>
      </c>
    </row>
    <row r="407" spans="1:3" x14ac:dyDescent="0.35">
      <c r="A407" s="25">
        <v>42775</v>
      </c>
      <c r="B407" s="20">
        <v>0.06</v>
      </c>
      <c r="C407" s="21">
        <v>0.2</v>
      </c>
    </row>
    <row r="408" spans="1:3" x14ac:dyDescent="0.35">
      <c r="A408" s="24">
        <v>42776</v>
      </c>
      <c r="B408" s="17">
        <v>0.1</v>
      </c>
      <c r="C408" s="18">
        <v>0.17</v>
      </c>
    </row>
    <row r="409" spans="1:3" x14ac:dyDescent="0.35">
      <c r="A409" s="25">
        <v>42777</v>
      </c>
      <c r="B409" s="20">
        <v>-0.03</v>
      </c>
      <c r="C409" s="21">
        <v>-0.13</v>
      </c>
    </row>
    <row r="410" spans="1:3" x14ac:dyDescent="0.35">
      <c r="A410" s="24">
        <v>42778</v>
      </c>
      <c r="B410" s="17">
        <v>0.04</v>
      </c>
      <c r="C410" s="18">
        <v>0.09</v>
      </c>
    </row>
    <row r="411" spans="1:3" x14ac:dyDescent="0.35">
      <c r="A411" s="25">
        <v>42779</v>
      </c>
      <c r="B411" s="20">
        <v>0.06</v>
      </c>
      <c r="C411" s="21">
        <v>0.08</v>
      </c>
    </row>
    <row r="412" spans="1:3" x14ac:dyDescent="0.35">
      <c r="A412" s="24">
        <v>42780</v>
      </c>
      <c r="B412" s="17">
        <v>-0.02</v>
      </c>
      <c r="C412" s="18">
        <v>0.05</v>
      </c>
    </row>
    <row r="413" spans="1:3" x14ac:dyDescent="0.35">
      <c r="A413" s="25">
        <v>42781</v>
      </c>
      <c r="B413" s="20">
        <v>0</v>
      </c>
      <c r="C413" s="21">
        <v>-0.02</v>
      </c>
    </row>
    <row r="414" spans="1:3" x14ac:dyDescent="0.35">
      <c r="A414" s="24">
        <v>42782</v>
      </c>
      <c r="B414" s="17">
        <v>0.08</v>
      </c>
      <c r="C414" s="18">
        <v>-0.09</v>
      </c>
    </row>
    <row r="415" spans="1:3" x14ac:dyDescent="0.35">
      <c r="A415" s="25">
        <v>42783</v>
      </c>
      <c r="B415" s="20">
        <v>-0.02</v>
      </c>
      <c r="C415" s="21">
        <v>0.13</v>
      </c>
    </row>
    <row r="416" spans="1:3" x14ac:dyDescent="0.35">
      <c r="A416" s="24">
        <v>42784</v>
      </c>
      <c r="B416" s="17">
        <v>-0.06</v>
      </c>
      <c r="C416" s="18">
        <v>-0.06</v>
      </c>
    </row>
    <row r="417" spans="1:3" x14ac:dyDescent="0.35">
      <c r="A417" s="25">
        <v>42785</v>
      </c>
      <c r="B417" s="20">
        <v>-0.09</v>
      </c>
      <c r="C417" s="21">
        <v>0.01</v>
      </c>
    </row>
    <row r="418" spans="1:3" x14ac:dyDescent="0.35">
      <c r="A418" s="24">
        <v>42786</v>
      </c>
      <c r="B418" s="17">
        <v>0.18</v>
      </c>
      <c r="C418" s="18">
        <v>-0.05</v>
      </c>
    </row>
    <row r="419" spans="1:3" x14ac:dyDescent="0.35">
      <c r="A419" s="25">
        <v>42787</v>
      </c>
      <c r="B419" s="20">
        <v>0.13</v>
      </c>
      <c r="C419" s="21">
        <v>0.12</v>
      </c>
    </row>
    <row r="420" spans="1:3" x14ac:dyDescent="0.35">
      <c r="A420" s="24">
        <v>42788</v>
      </c>
      <c r="B420" s="17">
        <v>0.18</v>
      </c>
      <c r="C420" s="18">
        <v>0.06</v>
      </c>
    </row>
    <row r="421" spans="1:3" x14ac:dyDescent="0.35">
      <c r="A421" s="25">
        <v>42789</v>
      </c>
      <c r="B421" s="20">
        <v>7.0000000000000007E-2</v>
      </c>
      <c r="C421" s="21">
        <v>-0.15</v>
      </c>
    </row>
    <row r="422" spans="1:3" x14ac:dyDescent="0.35">
      <c r="A422" s="24">
        <v>42790</v>
      </c>
      <c r="B422" s="17">
        <v>-0.13</v>
      </c>
      <c r="C422" s="18">
        <v>-0.01</v>
      </c>
    </row>
    <row r="423" spans="1:3" x14ac:dyDescent="0.35">
      <c r="A423" s="25">
        <v>42791</v>
      </c>
      <c r="B423" s="20">
        <v>0.09</v>
      </c>
      <c r="C423" s="21">
        <v>0.18</v>
      </c>
    </row>
    <row r="424" spans="1:3" x14ac:dyDescent="0.35">
      <c r="A424" s="24">
        <v>42792</v>
      </c>
      <c r="B424" s="17">
        <v>-0.05</v>
      </c>
      <c r="C424" s="18">
        <v>0.11</v>
      </c>
    </row>
    <row r="425" spans="1:3" x14ac:dyDescent="0.35">
      <c r="A425" s="25">
        <v>42793</v>
      </c>
      <c r="B425" s="20">
        <v>0.01</v>
      </c>
      <c r="C425" s="21">
        <v>0.12</v>
      </c>
    </row>
    <row r="426" spans="1:3" x14ac:dyDescent="0.35">
      <c r="A426" s="24">
        <v>42794</v>
      </c>
      <c r="B426" s="17">
        <v>0.02</v>
      </c>
      <c r="C426" s="18">
        <v>-0.06</v>
      </c>
    </row>
    <row r="427" spans="1:3" x14ac:dyDescent="0.35">
      <c r="A427" s="25">
        <v>42795</v>
      </c>
      <c r="B427" s="20">
        <v>-0.05</v>
      </c>
      <c r="C427" s="21">
        <v>7.0000000000000007E-2</v>
      </c>
    </row>
    <row r="428" spans="1:3" x14ac:dyDescent="0.35">
      <c r="A428" s="24">
        <v>42796</v>
      </c>
      <c r="B428" s="17">
        <v>0</v>
      </c>
      <c r="C428" s="18">
        <v>-7.0000000000000007E-2</v>
      </c>
    </row>
    <row r="429" spans="1:3" x14ac:dyDescent="0.35">
      <c r="A429" s="25">
        <v>42797</v>
      </c>
      <c r="B429" s="20">
        <v>-0.02</v>
      </c>
      <c r="C429" s="21">
        <v>-0.1</v>
      </c>
    </row>
    <row r="430" spans="1:3" x14ac:dyDescent="0.35">
      <c r="A430" s="24">
        <v>42798</v>
      </c>
      <c r="B430" s="17">
        <v>-0.09</v>
      </c>
      <c r="C430" s="18">
        <v>0.14000000000000001</v>
      </c>
    </row>
    <row r="431" spans="1:3" x14ac:dyDescent="0.35">
      <c r="A431" s="25">
        <v>42799</v>
      </c>
      <c r="B431" s="20">
        <v>-0.04</v>
      </c>
      <c r="C431" s="21">
        <v>0.04</v>
      </c>
    </row>
    <row r="432" spans="1:3" x14ac:dyDescent="0.35">
      <c r="A432" s="24">
        <v>42800</v>
      </c>
      <c r="B432" s="17">
        <v>7.0000000000000007E-2</v>
      </c>
      <c r="C432" s="18">
        <v>-0.14000000000000001</v>
      </c>
    </row>
    <row r="433" spans="1:3" x14ac:dyDescent="0.35">
      <c r="A433" s="25">
        <v>42801</v>
      </c>
      <c r="B433" s="20">
        <v>0.12</v>
      </c>
      <c r="C433" s="21">
        <v>0.2</v>
      </c>
    </row>
    <row r="434" spans="1:3" x14ac:dyDescent="0.35">
      <c r="A434" s="24">
        <v>42802</v>
      </c>
      <c r="B434" s="17">
        <v>0</v>
      </c>
      <c r="C434" s="18">
        <v>0.02</v>
      </c>
    </row>
    <row r="435" spans="1:3" x14ac:dyDescent="0.35">
      <c r="A435" s="25">
        <v>42803</v>
      </c>
      <c r="B435" s="20">
        <v>-0.08</v>
      </c>
      <c r="C435" s="21">
        <v>7.0000000000000007E-2</v>
      </c>
    </row>
    <row r="436" spans="1:3" x14ac:dyDescent="0.35">
      <c r="A436" s="24">
        <v>42804</v>
      </c>
      <c r="B436" s="17">
        <v>0.17</v>
      </c>
      <c r="C436" s="18">
        <v>0.13</v>
      </c>
    </row>
    <row r="437" spans="1:3" x14ac:dyDescent="0.35">
      <c r="A437" s="25">
        <v>42805</v>
      </c>
      <c r="B437" s="20">
        <v>-0.05</v>
      </c>
      <c r="C437" s="21">
        <v>-0.15</v>
      </c>
    </row>
    <row r="438" spans="1:3" x14ac:dyDescent="0.35">
      <c r="A438" s="24">
        <v>42806</v>
      </c>
      <c r="B438" s="17">
        <v>-0.01</v>
      </c>
      <c r="C438" s="18">
        <v>0.03</v>
      </c>
    </row>
    <row r="439" spans="1:3" x14ac:dyDescent="0.35">
      <c r="A439" s="25">
        <v>42807</v>
      </c>
      <c r="B439" s="20">
        <v>-0.02</v>
      </c>
      <c r="C439" s="21">
        <v>0.12</v>
      </c>
    </row>
    <row r="440" spans="1:3" x14ac:dyDescent="0.35">
      <c r="A440" s="24">
        <v>42808</v>
      </c>
      <c r="B440" s="17">
        <v>-0.03</v>
      </c>
      <c r="C440" s="18">
        <v>0.1</v>
      </c>
    </row>
    <row r="441" spans="1:3" x14ac:dyDescent="0.35">
      <c r="A441" s="25">
        <v>42809</v>
      </c>
      <c r="B441" s="20">
        <v>-0.12</v>
      </c>
      <c r="C441" s="21">
        <v>-0.03</v>
      </c>
    </row>
    <row r="442" spans="1:3" x14ac:dyDescent="0.35">
      <c r="A442" s="24">
        <v>42810</v>
      </c>
      <c r="B442" s="17">
        <v>0.14000000000000001</v>
      </c>
      <c r="C442" s="18">
        <v>0.18</v>
      </c>
    </row>
    <row r="443" spans="1:3" x14ac:dyDescent="0.35">
      <c r="A443" s="25">
        <v>42811</v>
      </c>
      <c r="B443" s="20">
        <v>-0.09</v>
      </c>
      <c r="C443" s="21">
        <v>0.17</v>
      </c>
    </row>
    <row r="444" spans="1:3" x14ac:dyDescent="0.35">
      <c r="A444" s="24">
        <v>42812</v>
      </c>
      <c r="B444" s="17">
        <v>0.02</v>
      </c>
      <c r="C444" s="18">
        <v>0.12</v>
      </c>
    </row>
    <row r="445" spans="1:3" x14ac:dyDescent="0.35">
      <c r="A445" s="25">
        <v>42813</v>
      </c>
      <c r="B445" s="20">
        <v>0.11</v>
      </c>
      <c r="C445" s="21">
        <v>0.17</v>
      </c>
    </row>
    <row r="446" spans="1:3" x14ac:dyDescent="0.35">
      <c r="A446" s="24">
        <v>42814</v>
      </c>
      <c r="B446" s="17">
        <v>0</v>
      </c>
      <c r="C446" s="18">
        <v>-0.01</v>
      </c>
    </row>
    <row r="447" spans="1:3" x14ac:dyDescent="0.35">
      <c r="A447" s="25">
        <v>42815</v>
      </c>
      <c r="B447" s="20">
        <v>-0.06</v>
      </c>
      <c r="C447" s="21">
        <v>0.16</v>
      </c>
    </row>
    <row r="448" spans="1:3" x14ac:dyDescent="0.35">
      <c r="A448" s="24">
        <v>42816</v>
      </c>
      <c r="B448" s="17">
        <v>-0.15</v>
      </c>
      <c r="C448" s="18">
        <v>-0.15</v>
      </c>
    </row>
    <row r="449" spans="1:3" x14ac:dyDescent="0.35">
      <c r="A449" s="25">
        <v>42817</v>
      </c>
      <c r="B449" s="20">
        <v>0</v>
      </c>
      <c r="C449" s="21">
        <v>0</v>
      </c>
    </row>
    <row r="450" spans="1:3" x14ac:dyDescent="0.35">
      <c r="A450" s="24">
        <v>42818</v>
      </c>
      <c r="B450" s="17">
        <v>0.06</v>
      </c>
      <c r="C450" s="18">
        <v>0.09</v>
      </c>
    </row>
    <row r="451" spans="1:3" x14ac:dyDescent="0.35">
      <c r="A451" s="25">
        <v>42819</v>
      </c>
      <c r="B451" s="20">
        <v>0.1</v>
      </c>
      <c r="C451" s="21">
        <v>-0.02</v>
      </c>
    </row>
    <row r="452" spans="1:3" x14ac:dyDescent="0.35">
      <c r="A452" s="24">
        <v>42820</v>
      </c>
      <c r="B452" s="17">
        <v>0.01</v>
      </c>
      <c r="C452" s="18">
        <v>-7.0000000000000007E-2</v>
      </c>
    </row>
    <row r="453" spans="1:3" x14ac:dyDescent="0.35">
      <c r="A453" s="25">
        <v>42821</v>
      </c>
      <c r="B453" s="20">
        <v>-0.06</v>
      </c>
      <c r="C453" s="21">
        <v>-0.1</v>
      </c>
    </row>
    <row r="454" spans="1:3" x14ac:dyDescent="0.35">
      <c r="A454" s="24">
        <v>42822</v>
      </c>
      <c r="B454" s="17">
        <v>7.0000000000000007E-2</v>
      </c>
      <c r="C454" s="18">
        <v>0.09</v>
      </c>
    </row>
    <row r="455" spans="1:3" x14ac:dyDescent="0.35">
      <c r="A455" s="25">
        <v>42823</v>
      </c>
      <c r="B455" s="20">
        <v>0.17</v>
      </c>
      <c r="C455" s="21">
        <v>-0.08</v>
      </c>
    </row>
    <row r="456" spans="1:3" x14ac:dyDescent="0.35">
      <c r="A456" s="24">
        <v>42824</v>
      </c>
      <c r="B456" s="17">
        <v>-0.04</v>
      </c>
      <c r="C456" s="18">
        <v>0.02</v>
      </c>
    </row>
    <row r="457" spans="1:3" x14ac:dyDescent="0.35">
      <c r="A457" s="25">
        <v>42825</v>
      </c>
      <c r="B457" s="20">
        <v>0</v>
      </c>
      <c r="C457" s="21">
        <v>-0.05</v>
      </c>
    </row>
    <row r="458" spans="1:3" x14ac:dyDescent="0.35">
      <c r="A458" s="24">
        <v>42826</v>
      </c>
      <c r="B458" s="17">
        <v>7.0000000000000007E-2</v>
      </c>
      <c r="C458" s="18">
        <v>0.11</v>
      </c>
    </row>
    <row r="459" spans="1:3" x14ac:dyDescent="0.35">
      <c r="A459" s="25">
        <v>42827</v>
      </c>
      <c r="B459" s="20">
        <v>-0.13</v>
      </c>
      <c r="C459" s="21">
        <v>0.12</v>
      </c>
    </row>
    <row r="460" spans="1:3" x14ac:dyDescent="0.35">
      <c r="A460" s="24">
        <v>42828</v>
      </c>
      <c r="B460" s="17">
        <v>-0.05</v>
      </c>
      <c r="C460" s="18">
        <v>0.01</v>
      </c>
    </row>
    <row r="461" spans="1:3" x14ac:dyDescent="0.35">
      <c r="A461" s="25">
        <v>42829</v>
      </c>
      <c r="B461" s="20">
        <v>0.14000000000000001</v>
      </c>
      <c r="C461" s="21">
        <v>-0.04</v>
      </c>
    </row>
    <row r="462" spans="1:3" x14ac:dyDescent="0.35">
      <c r="A462" s="24">
        <v>42830</v>
      </c>
      <c r="B462" s="17">
        <v>-0.11</v>
      </c>
      <c r="C462" s="18">
        <v>-0.08</v>
      </c>
    </row>
    <row r="463" spans="1:3" x14ac:dyDescent="0.35">
      <c r="A463" s="25">
        <v>42831</v>
      </c>
      <c r="B463" s="20">
        <v>0</v>
      </c>
      <c r="C463" s="21">
        <v>-0.11</v>
      </c>
    </row>
    <row r="464" spans="1:3" x14ac:dyDescent="0.35">
      <c r="A464" s="24">
        <v>42832</v>
      </c>
      <c r="B464" s="17">
        <v>0</v>
      </c>
      <c r="C464" s="18">
        <v>0.17</v>
      </c>
    </row>
    <row r="465" spans="1:3" x14ac:dyDescent="0.35">
      <c r="A465" s="25">
        <v>42833</v>
      </c>
      <c r="B465" s="20">
        <v>0.17</v>
      </c>
      <c r="C465" s="21">
        <v>0.03</v>
      </c>
    </row>
    <row r="466" spans="1:3" x14ac:dyDescent="0.35">
      <c r="A466" s="24">
        <v>42834</v>
      </c>
      <c r="B466" s="17">
        <v>-0.04</v>
      </c>
      <c r="C466" s="18">
        <v>0.12</v>
      </c>
    </row>
    <row r="467" spans="1:3" x14ac:dyDescent="0.35">
      <c r="A467" s="25">
        <v>42835</v>
      </c>
      <c r="B467" s="20">
        <v>0</v>
      </c>
      <c r="C467" s="21">
        <v>0.09</v>
      </c>
    </row>
    <row r="468" spans="1:3" x14ac:dyDescent="0.35">
      <c r="A468" s="24">
        <v>42836</v>
      </c>
      <c r="B468" s="17">
        <v>-0.08</v>
      </c>
      <c r="C468" s="18">
        <v>0.12</v>
      </c>
    </row>
    <row r="469" spans="1:3" x14ac:dyDescent="0.35">
      <c r="A469" s="25">
        <v>42837</v>
      </c>
      <c r="B469" s="20">
        <v>0.14000000000000001</v>
      </c>
      <c r="C469" s="21">
        <v>0.01</v>
      </c>
    </row>
    <row r="470" spans="1:3" x14ac:dyDescent="0.35">
      <c r="A470" s="24">
        <v>42838</v>
      </c>
      <c r="B470" s="17">
        <v>0.2</v>
      </c>
      <c r="C470" s="18">
        <v>0.15</v>
      </c>
    </row>
    <row r="471" spans="1:3" x14ac:dyDescent="0.35">
      <c r="A471" s="25">
        <v>42839</v>
      </c>
      <c r="B471" s="20">
        <v>-0.03</v>
      </c>
      <c r="C471" s="21">
        <v>-0.13</v>
      </c>
    </row>
    <row r="472" spans="1:3" x14ac:dyDescent="0.35">
      <c r="A472" s="24">
        <v>42840</v>
      </c>
      <c r="B472" s="17">
        <v>-7.0000000000000007E-2</v>
      </c>
      <c r="C472" s="18">
        <v>0.1</v>
      </c>
    </row>
    <row r="473" spans="1:3" x14ac:dyDescent="0.35">
      <c r="A473" s="25">
        <v>42841</v>
      </c>
      <c r="B473" s="20">
        <v>0.17</v>
      </c>
      <c r="C473" s="21">
        <v>0.12</v>
      </c>
    </row>
    <row r="474" spans="1:3" x14ac:dyDescent="0.35">
      <c r="A474" s="24">
        <v>42842</v>
      </c>
      <c r="B474" s="17">
        <v>0.06</v>
      </c>
      <c r="C474" s="18">
        <v>0.04</v>
      </c>
    </row>
    <row r="475" spans="1:3" x14ac:dyDescent="0.35">
      <c r="A475" s="25">
        <v>42843</v>
      </c>
      <c r="B475" s="20">
        <v>0.04</v>
      </c>
      <c r="C475" s="21">
        <v>0.06</v>
      </c>
    </row>
    <row r="476" spans="1:3" x14ac:dyDescent="0.35">
      <c r="A476" s="24">
        <v>42844</v>
      </c>
      <c r="B476" s="17">
        <v>0.17</v>
      </c>
      <c r="C476" s="18">
        <v>0</v>
      </c>
    </row>
    <row r="477" spans="1:3" x14ac:dyDescent="0.35">
      <c r="A477" s="25">
        <v>42845</v>
      </c>
      <c r="B477" s="20">
        <v>0.01</v>
      </c>
      <c r="C477" s="21">
        <v>0.1</v>
      </c>
    </row>
    <row r="478" spans="1:3" x14ac:dyDescent="0.35">
      <c r="A478" s="24">
        <v>42846</v>
      </c>
      <c r="B478" s="17">
        <v>-0.15</v>
      </c>
      <c r="C478" s="18">
        <v>-0.14000000000000001</v>
      </c>
    </row>
    <row r="479" spans="1:3" x14ac:dyDescent="0.35">
      <c r="A479" s="25">
        <v>42847</v>
      </c>
      <c r="B479" s="20">
        <v>-0.09</v>
      </c>
      <c r="C479" s="21">
        <v>-0.1</v>
      </c>
    </row>
    <row r="480" spans="1:3" x14ac:dyDescent="0.35">
      <c r="A480" s="24">
        <v>42848</v>
      </c>
      <c r="B480" s="17">
        <v>-7.0000000000000007E-2</v>
      </c>
      <c r="C480" s="18">
        <v>-0.04</v>
      </c>
    </row>
    <row r="481" spans="1:3" x14ac:dyDescent="0.35">
      <c r="A481" s="25">
        <v>42849</v>
      </c>
      <c r="B481" s="20">
        <v>-0.12</v>
      </c>
      <c r="C481" s="21">
        <v>-0.14000000000000001</v>
      </c>
    </row>
    <row r="482" spans="1:3" x14ac:dyDescent="0.35">
      <c r="A482" s="24">
        <v>42850</v>
      </c>
      <c r="B482" s="17">
        <v>0.1</v>
      </c>
      <c r="C482" s="18">
        <v>-0.13</v>
      </c>
    </row>
    <row r="483" spans="1:3" x14ac:dyDescent="0.35">
      <c r="A483" s="25">
        <v>42851</v>
      </c>
      <c r="B483" s="20">
        <v>-0.01</v>
      </c>
      <c r="C483" s="21">
        <v>0.1</v>
      </c>
    </row>
    <row r="484" spans="1:3" x14ac:dyDescent="0.35">
      <c r="A484" s="24">
        <v>42852</v>
      </c>
      <c r="B484" s="17">
        <v>-0.05</v>
      </c>
      <c r="C484" s="18">
        <v>0.16</v>
      </c>
    </row>
    <row r="485" spans="1:3" x14ac:dyDescent="0.35">
      <c r="A485" s="25">
        <v>42853</v>
      </c>
      <c r="B485" s="20">
        <v>0.16</v>
      </c>
      <c r="C485" s="21">
        <v>-0.02</v>
      </c>
    </row>
    <row r="486" spans="1:3" x14ac:dyDescent="0.35">
      <c r="A486" s="24">
        <v>42854</v>
      </c>
      <c r="B486" s="17">
        <v>0.06</v>
      </c>
      <c r="C486" s="18">
        <v>-0.14000000000000001</v>
      </c>
    </row>
    <row r="487" spans="1:3" x14ac:dyDescent="0.35">
      <c r="A487" s="25">
        <v>42855</v>
      </c>
      <c r="B487" s="20">
        <v>-0.04</v>
      </c>
      <c r="C487" s="21">
        <v>-0.15</v>
      </c>
    </row>
    <row r="488" spans="1:3" x14ac:dyDescent="0.35">
      <c r="A488" s="24">
        <v>42856</v>
      </c>
      <c r="B488" s="17">
        <v>0.2</v>
      </c>
      <c r="C488" s="18">
        <v>0.2</v>
      </c>
    </row>
    <row r="489" spans="1:3" x14ac:dyDescent="0.35">
      <c r="A489" s="25">
        <v>42857</v>
      </c>
      <c r="B489" s="20">
        <v>0.13</v>
      </c>
      <c r="C489" s="21">
        <v>0</v>
      </c>
    </row>
    <row r="490" spans="1:3" x14ac:dyDescent="0.35">
      <c r="A490" s="24">
        <v>42858</v>
      </c>
      <c r="B490" s="17">
        <v>-0.09</v>
      </c>
      <c r="C490" s="18">
        <v>0.11</v>
      </c>
    </row>
    <row r="491" spans="1:3" x14ac:dyDescent="0.35">
      <c r="A491" s="25">
        <v>42859</v>
      </c>
      <c r="B491" s="20">
        <v>7.0000000000000007E-2</v>
      </c>
      <c r="C491" s="21">
        <v>0.03</v>
      </c>
    </row>
    <row r="492" spans="1:3" x14ac:dyDescent="0.35">
      <c r="A492" s="24">
        <v>42860</v>
      </c>
      <c r="B492" s="17">
        <v>0.15</v>
      </c>
      <c r="C492" s="18">
        <v>0.09</v>
      </c>
    </row>
    <row r="493" spans="1:3" x14ac:dyDescent="0.35">
      <c r="A493" s="25">
        <v>42861</v>
      </c>
      <c r="B493" s="20">
        <v>-0.14000000000000001</v>
      </c>
      <c r="C493" s="21">
        <v>0.2</v>
      </c>
    </row>
    <row r="494" spans="1:3" x14ac:dyDescent="0.35">
      <c r="A494" s="24">
        <v>42862</v>
      </c>
      <c r="B494" s="17">
        <v>0.1</v>
      </c>
      <c r="C494" s="18">
        <v>-0.15</v>
      </c>
    </row>
    <row r="495" spans="1:3" x14ac:dyDescent="0.35">
      <c r="A495" s="25">
        <v>42863</v>
      </c>
      <c r="B495" s="20">
        <v>0.16</v>
      </c>
      <c r="C495" s="21">
        <v>-0.02</v>
      </c>
    </row>
    <row r="496" spans="1:3" x14ac:dyDescent="0.35">
      <c r="A496" s="24">
        <v>42864</v>
      </c>
      <c r="B496" s="17">
        <v>-0.09</v>
      </c>
      <c r="C496" s="18">
        <v>-0.15</v>
      </c>
    </row>
    <row r="497" spans="1:3" x14ac:dyDescent="0.35">
      <c r="A497" s="25">
        <v>42865</v>
      </c>
      <c r="B497" s="20">
        <v>0.15</v>
      </c>
      <c r="C497" s="21">
        <v>-0.06</v>
      </c>
    </row>
    <row r="498" spans="1:3" x14ac:dyDescent="0.35">
      <c r="A498" s="24">
        <v>42866</v>
      </c>
      <c r="B498" s="17">
        <v>-0.05</v>
      </c>
      <c r="C498" s="18">
        <v>0.15</v>
      </c>
    </row>
    <row r="499" spans="1:3" x14ac:dyDescent="0.35">
      <c r="A499" s="25">
        <v>42867</v>
      </c>
      <c r="B499" s="20">
        <v>-0.03</v>
      </c>
      <c r="C499" s="21">
        <v>0.17</v>
      </c>
    </row>
    <row r="500" spans="1:3" x14ac:dyDescent="0.35">
      <c r="A500" s="24">
        <v>42868</v>
      </c>
      <c r="B500" s="17">
        <v>-0.08</v>
      </c>
      <c r="C500" s="18">
        <v>0.16</v>
      </c>
    </row>
    <row r="501" spans="1:3" x14ac:dyDescent="0.35">
      <c r="A501" s="25">
        <v>42869</v>
      </c>
      <c r="B501" s="20">
        <v>-0.05</v>
      </c>
      <c r="C501" s="21">
        <v>-0.02</v>
      </c>
    </row>
    <row r="502" spans="1:3" x14ac:dyDescent="0.35">
      <c r="A502" s="24">
        <v>42870</v>
      </c>
      <c r="B502" s="17">
        <v>-7.0000000000000007E-2</v>
      </c>
      <c r="C502" s="18">
        <v>0.14000000000000001</v>
      </c>
    </row>
    <row r="503" spans="1:3" x14ac:dyDescent="0.35">
      <c r="A503" s="25">
        <v>42871</v>
      </c>
      <c r="B503" s="20">
        <v>-0.13</v>
      </c>
      <c r="C503" s="21">
        <v>0.1</v>
      </c>
    </row>
    <row r="504" spans="1:3" x14ac:dyDescent="0.35">
      <c r="A504" s="24">
        <v>42872</v>
      </c>
      <c r="B504" s="17">
        <v>-0.08</v>
      </c>
      <c r="C504" s="18">
        <v>0.16</v>
      </c>
    </row>
    <row r="505" spans="1:3" x14ac:dyDescent="0.35">
      <c r="A505" s="25">
        <v>42873</v>
      </c>
      <c r="B505" s="20">
        <v>0.01</v>
      </c>
      <c r="C505" s="21">
        <v>0.12</v>
      </c>
    </row>
    <row r="506" spans="1:3" x14ac:dyDescent="0.35">
      <c r="A506" s="24">
        <v>42874</v>
      </c>
      <c r="B506" s="17">
        <v>0.01</v>
      </c>
      <c r="C506" s="18">
        <v>0.18</v>
      </c>
    </row>
    <row r="507" spans="1:3" x14ac:dyDescent="0.35">
      <c r="A507" s="25">
        <v>42875</v>
      </c>
      <c r="B507" s="20">
        <v>0.02</v>
      </c>
      <c r="C507" s="21">
        <v>0.16</v>
      </c>
    </row>
    <row r="508" spans="1:3" x14ac:dyDescent="0.35">
      <c r="A508" s="24">
        <v>42876</v>
      </c>
      <c r="B508" s="17">
        <v>-0.01</v>
      </c>
      <c r="C508" s="18">
        <v>-0.05</v>
      </c>
    </row>
    <row r="509" spans="1:3" x14ac:dyDescent="0.35">
      <c r="A509" s="25">
        <v>42877</v>
      </c>
      <c r="B509" s="20">
        <v>-0.01</v>
      </c>
      <c r="C509" s="21">
        <v>0.18</v>
      </c>
    </row>
    <row r="510" spans="1:3" x14ac:dyDescent="0.35">
      <c r="A510" s="24">
        <v>42878</v>
      </c>
      <c r="B510" s="17">
        <v>0.06</v>
      </c>
      <c r="C510" s="18">
        <v>0</v>
      </c>
    </row>
    <row r="511" spans="1:3" x14ac:dyDescent="0.35">
      <c r="A511" s="25">
        <v>42879</v>
      </c>
      <c r="B511" s="20">
        <v>-0.02</v>
      </c>
      <c r="C511" s="21">
        <v>0.08</v>
      </c>
    </row>
    <row r="512" spans="1:3" x14ac:dyDescent="0.35">
      <c r="A512" s="24">
        <v>42880</v>
      </c>
      <c r="B512" s="17">
        <v>0.01</v>
      </c>
      <c r="C512" s="18">
        <v>0.16</v>
      </c>
    </row>
    <row r="513" spans="1:3" x14ac:dyDescent="0.35">
      <c r="A513" s="25">
        <v>42881</v>
      </c>
      <c r="B513" s="20">
        <v>0.09</v>
      </c>
      <c r="C513" s="21">
        <v>-0.03</v>
      </c>
    </row>
    <row r="514" spans="1:3" x14ac:dyDescent="0.35">
      <c r="A514" s="24">
        <v>42882</v>
      </c>
      <c r="B514" s="17">
        <v>0.19</v>
      </c>
      <c r="C514" s="18">
        <v>0.05</v>
      </c>
    </row>
    <row r="515" spans="1:3" x14ac:dyDescent="0.35">
      <c r="A515" s="25">
        <v>42883</v>
      </c>
      <c r="B515" s="20">
        <v>-0.14000000000000001</v>
      </c>
      <c r="C515" s="21">
        <v>-0.11</v>
      </c>
    </row>
    <row r="516" spans="1:3" x14ac:dyDescent="0.35">
      <c r="A516" s="24">
        <v>42884</v>
      </c>
      <c r="B516" s="17">
        <v>0.04</v>
      </c>
      <c r="C516" s="18">
        <v>0.15</v>
      </c>
    </row>
    <row r="517" spans="1:3" x14ac:dyDescent="0.35">
      <c r="A517" s="25">
        <v>42885</v>
      </c>
      <c r="B517" s="20">
        <v>0.18</v>
      </c>
      <c r="C517" s="21">
        <v>0.06</v>
      </c>
    </row>
    <row r="518" spans="1:3" x14ac:dyDescent="0.35">
      <c r="A518" s="24">
        <v>42886</v>
      </c>
      <c r="B518" s="17">
        <v>0.03</v>
      </c>
      <c r="C518" s="18">
        <v>-0.09</v>
      </c>
    </row>
    <row r="519" spans="1:3" x14ac:dyDescent="0.35">
      <c r="A519" s="25">
        <v>42887</v>
      </c>
      <c r="B519" s="20">
        <v>0.14000000000000001</v>
      </c>
      <c r="C519" s="21">
        <v>0.2</v>
      </c>
    </row>
    <row r="520" spans="1:3" x14ac:dyDescent="0.35">
      <c r="A520" s="24">
        <v>42888</v>
      </c>
      <c r="B520" s="17">
        <v>0.2</v>
      </c>
      <c r="C520" s="18">
        <v>-0.13</v>
      </c>
    </row>
    <row r="521" spans="1:3" x14ac:dyDescent="0.35">
      <c r="A521" s="25">
        <v>42889</v>
      </c>
      <c r="B521" s="20">
        <v>-0.09</v>
      </c>
      <c r="C521" s="21">
        <v>-0.05</v>
      </c>
    </row>
    <row r="522" spans="1:3" x14ac:dyDescent="0.35">
      <c r="A522" s="24">
        <v>42890</v>
      </c>
      <c r="B522" s="17">
        <v>-7.0000000000000007E-2</v>
      </c>
      <c r="C522" s="18">
        <v>0.2</v>
      </c>
    </row>
    <row r="523" spans="1:3" x14ac:dyDescent="0.35">
      <c r="A523" s="25">
        <v>42891</v>
      </c>
      <c r="B523" s="20">
        <v>0.13</v>
      </c>
      <c r="C523" s="21">
        <v>-0.08</v>
      </c>
    </row>
    <row r="524" spans="1:3" x14ac:dyDescent="0.35">
      <c r="A524" s="24">
        <v>42892</v>
      </c>
      <c r="B524" s="17">
        <v>0.17</v>
      </c>
      <c r="C524" s="18">
        <v>-0.09</v>
      </c>
    </row>
    <row r="525" spans="1:3" x14ac:dyDescent="0.35">
      <c r="A525" s="25">
        <v>42893</v>
      </c>
      <c r="B525" s="20">
        <v>0.12</v>
      </c>
      <c r="C525" s="21">
        <v>0.06</v>
      </c>
    </row>
    <row r="526" spans="1:3" x14ac:dyDescent="0.35">
      <c r="A526" s="24">
        <v>42894</v>
      </c>
      <c r="B526" s="17">
        <v>0.04</v>
      </c>
      <c r="C526" s="18">
        <v>-0.02</v>
      </c>
    </row>
    <row r="527" spans="1:3" x14ac:dyDescent="0.35">
      <c r="A527" s="25">
        <v>42895</v>
      </c>
      <c r="B527" s="20">
        <v>-0.04</v>
      </c>
      <c r="C527" s="21">
        <v>-0.04</v>
      </c>
    </row>
    <row r="528" spans="1:3" x14ac:dyDescent="0.35">
      <c r="A528" s="24">
        <v>42896</v>
      </c>
      <c r="B528" s="17">
        <v>-0.01</v>
      </c>
      <c r="C528" s="18">
        <v>0.16</v>
      </c>
    </row>
    <row r="529" spans="1:3" x14ac:dyDescent="0.35">
      <c r="A529" s="25">
        <v>42897</v>
      </c>
      <c r="B529" s="20">
        <v>-0.14000000000000001</v>
      </c>
      <c r="C529" s="21">
        <v>-7.0000000000000007E-2</v>
      </c>
    </row>
    <row r="530" spans="1:3" x14ac:dyDescent="0.35">
      <c r="A530" s="24">
        <v>42898</v>
      </c>
      <c r="B530" s="17">
        <v>0.2</v>
      </c>
      <c r="C530" s="18">
        <v>-0.06</v>
      </c>
    </row>
    <row r="531" spans="1:3" x14ac:dyDescent="0.35">
      <c r="A531" s="25">
        <v>42899</v>
      </c>
      <c r="B531" s="20">
        <v>7.0000000000000007E-2</v>
      </c>
      <c r="C531" s="21">
        <v>-0.08</v>
      </c>
    </row>
    <row r="532" spans="1:3" x14ac:dyDescent="0.35">
      <c r="A532" s="24">
        <v>42900</v>
      </c>
      <c r="B532" s="17">
        <v>-0.04</v>
      </c>
      <c r="C532" s="18">
        <v>-0.05</v>
      </c>
    </row>
    <row r="533" spans="1:3" x14ac:dyDescent="0.35">
      <c r="A533" s="25">
        <v>42901</v>
      </c>
      <c r="B533" s="20">
        <v>0.01</v>
      </c>
      <c r="C533" s="21">
        <v>0</v>
      </c>
    </row>
    <row r="534" spans="1:3" x14ac:dyDescent="0.35">
      <c r="A534" s="24">
        <v>42902</v>
      </c>
      <c r="B534" s="17">
        <v>-0.09</v>
      </c>
      <c r="C534" s="18">
        <v>-0.01</v>
      </c>
    </row>
    <row r="535" spans="1:3" x14ac:dyDescent="0.35">
      <c r="A535" s="25">
        <v>42903</v>
      </c>
      <c r="B535" s="20">
        <v>-0.02</v>
      </c>
      <c r="C535" s="21">
        <v>7.0000000000000007E-2</v>
      </c>
    </row>
    <row r="536" spans="1:3" x14ac:dyDescent="0.35">
      <c r="A536" s="24">
        <v>42904</v>
      </c>
      <c r="B536" s="17">
        <v>-0.03</v>
      </c>
      <c r="C536" s="18">
        <v>0.13</v>
      </c>
    </row>
    <row r="537" spans="1:3" x14ac:dyDescent="0.35">
      <c r="A537" s="25">
        <v>42905</v>
      </c>
      <c r="B537" s="20">
        <v>0.13</v>
      </c>
      <c r="C537" s="21">
        <v>0.03</v>
      </c>
    </row>
    <row r="538" spans="1:3" x14ac:dyDescent="0.35">
      <c r="A538" s="24">
        <v>42906</v>
      </c>
      <c r="B538" s="17">
        <v>-0.05</v>
      </c>
      <c r="C538" s="18">
        <v>-0.12</v>
      </c>
    </row>
    <row r="539" spans="1:3" x14ac:dyDescent="0.35">
      <c r="A539" s="25">
        <v>42907</v>
      </c>
      <c r="B539" s="20">
        <v>0.16</v>
      </c>
      <c r="C539" s="21">
        <v>-0.15</v>
      </c>
    </row>
    <row r="540" spans="1:3" x14ac:dyDescent="0.35">
      <c r="A540" s="24">
        <v>42908</v>
      </c>
      <c r="B540" s="17">
        <v>0.03</v>
      </c>
      <c r="C540" s="18">
        <v>0.12</v>
      </c>
    </row>
    <row r="541" spans="1:3" x14ac:dyDescent="0.35">
      <c r="A541" s="25">
        <v>42909</v>
      </c>
      <c r="B541" s="20">
        <v>-0.12</v>
      </c>
      <c r="C541" s="21">
        <v>0.2</v>
      </c>
    </row>
    <row r="542" spans="1:3" x14ac:dyDescent="0.35">
      <c r="A542" s="24">
        <v>42910</v>
      </c>
      <c r="B542" s="17">
        <v>0</v>
      </c>
      <c r="C542" s="18">
        <v>0.12</v>
      </c>
    </row>
    <row r="543" spans="1:3" x14ac:dyDescent="0.35">
      <c r="A543" s="25">
        <v>42911</v>
      </c>
      <c r="B543" s="20">
        <v>-0.13</v>
      </c>
      <c r="C543" s="21">
        <v>-0.03</v>
      </c>
    </row>
    <row r="544" spans="1:3" x14ac:dyDescent="0.35">
      <c r="A544" s="24">
        <v>42912</v>
      </c>
      <c r="B544" s="17">
        <v>0.13</v>
      </c>
      <c r="C544" s="18">
        <v>-0.09</v>
      </c>
    </row>
    <row r="545" spans="1:3" x14ac:dyDescent="0.35">
      <c r="A545" s="25">
        <v>42913</v>
      </c>
      <c r="B545" s="20">
        <v>0.05</v>
      </c>
      <c r="C545" s="21">
        <v>0.14000000000000001</v>
      </c>
    </row>
    <row r="546" spans="1:3" x14ac:dyDescent="0.35">
      <c r="A546" s="24">
        <v>42914</v>
      </c>
      <c r="B546" s="17">
        <v>-0.02</v>
      </c>
      <c r="C546" s="18">
        <v>0.05</v>
      </c>
    </row>
    <row r="547" spans="1:3" x14ac:dyDescent="0.35">
      <c r="A547" s="25">
        <v>42915</v>
      </c>
      <c r="B547" s="20">
        <v>0.08</v>
      </c>
      <c r="C547" s="21">
        <v>0.17</v>
      </c>
    </row>
    <row r="548" spans="1:3" x14ac:dyDescent="0.35">
      <c r="A548" s="24">
        <v>42916</v>
      </c>
      <c r="B548" s="17">
        <v>0.06</v>
      </c>
      <c r="C548" s="18">
        <v>-0.04</v>
      </c>
    </row>
    <row r="549" spans="1:3" x14ac:dyDescent="0.35">
      <c r="A549" s="25">
        <v>42917</v>
      </c>
      <c r="B549" s="20">
        <v>-0.01</v>
      </c>
      <c r="C549" s="21">
        <v>0.13</v>
      </c>
    </row>
    <row r="550" spans="1:3" x14ac:dyDescent="0.35">
      <c r="A550" s="24">
        <v>42918</v>
      </c>
      <c r="B550" s="17">
        <v>-0.12</v>
      </c>
      <c r="C550" s="18">
        <v>0.03</v>
      </c>
    </row>
    <row r="551" spans="1:3" x14ac:dyDescent="0.35">
      <c r="A551" s="25">
        <v>42919</v>
      </c>
      <c r="B551" s="20">
        <v>-0.05</v>
      </c>
      <c r="C551" s="21">
        <v>0.02</v>
      </c>
    </row>
    <row r="552" spans="1:3" x14ac:dyDescent="0.35">
      <c r="A552" s="24">
        <v>42920</v>
      </c>
      <c r="B552" s="17">
        <v>0.1</v>
      </c>
      <c r="C552" s="18">
        <v>0.02</v>
      </c>
    </row>
    <row r="553" spans="1:3" x14ac:dyDescent="0.35">
      <c r="A553" s="25">
        <v>42921</v>
      </c>
      <c r="B553" s="20">
        <v>-0.1</v>
      </c>
      <c r="C553" s="21">
        <v>-0.08</v>
      </c>
    </row>
    <row r="554" spans="1:3" x14ac:dyDescent="0.35">
      <c r="A554" s="24">
        <v>42922</v>
      </c>
      <c r="B554" s="17">
        <v>0.08</v>
      </c>
      <c r="C554" s="18">
        <v>0</v>
      </c>
    </row>
    <row r="555" spans="1:3" x14ac:dyDescent="0.35">
      <c r="A555" s="25">
        <v>42923</v>
      </c>
      <c r="B555" s="20">
        <v>0.12</v>
      </c>
      <c r="C555" s="21">
        <v>0.01</v>
      </c>
    </row>
    <row r="556" spans="1:3" x14ac:dyDescent="0.35">
      <c r="A556" s="24">
        <v>42924</v>
      </c>
      <c r="B556" s="17">
        <v>0.2</v>
      </c>
      <c r="C556" s="18">
        <v>-0.01</v>
      </c>
    </row>
    <row r="557" spans="1:3" x14ac:dyDescent="0.35">
      <c r="A557" s="25">
        <v>42925</v>
      </c>
      <c r="B557" s="20">
        <v>-0.1</v>
      </c>
      <c r="C557" s="21">
        <v>0.06</v>
      </c>
    </row>
    <row r="558" spans="1:3" x14ac:dyDescent="0.35">
      <c r="A558" s="24">
        <v>42926</v>
      </c>
      <c r="B558" s="17">
        <v>-0.01</v>
      </c>
      <c r="C558" s="18">
        <v>0.12</v>
      </c>
    </row>
    <row r="559" spans="1:3" x14ac:dyDescent="0.35">
      <c r="A559" s="25">
        <v>42927</v>
      </c>
      <c r="B559" s="20">
        <v>7.0000000000000007E-2</v>
      </c>
      <c r="C559" s="21">
        <v>0.02</v>
      </c>
    </row>
    <row r="560" spans="1:3" x14ac:dyDescent="0.35">
      <c r="A560" s="24">
        <v>42928</v>
      </c>
      <c r="B560" s="17">
        <v>-0.12</v>
      </c>
      <c r="C560" s="18">
        <v>-0.12</v>
      </c>
    </row>
    <row r="561" spans="1:3" x14ac:dyDescent="0.35">
      <c r="A561" s="25">
        <v>42929</v>
      </c>
      <c r="B561" s="20">
        <v>0.09</v>
      </c>
      <c r="C561" s="21">
        <v>0.02</v>
      </c>
    </row>
    <row r="562" spans="1:3" x14ac:dyDescent="0.35">
      <c r="A562" s="24">
        <v>42930</v>
      </c>
      <c r="B562" s="17">
        <v>-0.12</v>
      </c>
      <c r="C562" s="18">
        <v>0.01</v>
      </c>
    </row>
    <row r="563" spans="1:3" x14ac:dyDescent="0.35">
      <c r="A563" s="25">
        <v>42931</v>
      </c>
      <c r="B563" s="20">
        <v>-0.05</v>
      </c>
      <c r="C563" s="21">
        <v>-0.09</v>
      </c>
    </row>
    <row r="564" spans="1:3" x14ac:dyDescent="0.35">
      <c r="A564" s="24">
        <v>42932</v>
      </c>
      <c r="B564" s="17">
        <v>0.14000000000000001</v>
      </c>
      <c r="C564" s="18">
        <v>0.02</v>
      </c>
    </row>
    <row r="565" spans="1:3" x14ac:dyDescent="0.35">
      <c r="A565" s="25">
        <v>42933</v>
      </c>
      <c r="B565" s="20">
        <v>0.14000000000000001</v>
      </c>
      <c r="C565" s="21">
        <v>-0.02</v>
      </c>
    </row>
    <row r="566" spans="1:3" x14ac:dyDescent="0.35">
      <c r="A566" s="24">
        <v>42934</v>
      </c>
      <c r="B566" s="17">
        <v>-0.04</v>
      </c>
      <c r="C566" s="18">
        <v>-0.13</v>
      </c>
    </row>
    <row r="567" spans="1:3" x14ac:dyDescent="0.35">
      <c r="A567" s="25">
        <v>42935</v>
      </c>
      <c r="B567" s="20">
        <v>0.2</v>
      </c>
      <c r="C567" s="21">
        <v>0.06</v>
      </c>
    </row>
    <row r="568" spans="1:3" x14ac:dyDescent="0.35">
      <c r="A568" s="24">
        <v>42936</v>
      </c>
      <c r="B568" s="17">
        <v>0.03</v>
      </c>
      <c r="C568" s="18">
        <v>0.17</v>
      </c>
    </row>
    <row r="569" spans="1:3" x14ac:dyDescent="0.35">
      <c r="A569" s="25">
        <v>42937</v>
      </c>
      <c r="B569" s="20">
        <v>-0.01</v>
      </c>
      <c r="C569" s="21">
        <v>-0.05</v>
      </c>
    </row>
    <row r="570" spans="1:3" x14ac:dyDescent="0.35">
      <c r="A570" s="24">
        <v>42938</v>
      </c>
      <c r="B570" s="17">
        <v>0.05</v>
      </c>
      <c r="C570" s="18">
        <v>0.01</v>
      </c>
    </row>
    <row r="571" spans="1:3" x14ac:dyDescent="0.35">
      <c r="A571" s="25">
        <v>42939</v>
      </c>
      <c r="B571" s="20">
        <v>-0.11</v>
      </c>
      <c r="C571" s="21">
        <v>-0.06</v>
      </c>
    </row>
    <row r="572" spans="1:3" x14ac:dyDescent="0.35">
      <c r="A572" s="24">
        <v>42940</v>
      </c>
      <c r="B572" s="17">
        <v>-0.02</v>
      </c>
      <c r="C572" s="18">
        <v>-0.04</v>
      </c>
    </row>
    <row r="573" spans="1:3" x14ac:dyDescent="0.35">
      <c r="A573" s="25">
        <v>42941</v>
      </c>
      <c r="B573" s="20">
        <v>0.06</v>
      </c>
      <c r="C573" s="21">
        <v>-0.12</v>
      </c>
    </row>
    <row r="574" spans="1:3" x14ac:dyDescent="0.35">
      <c r="A574" s="24">
        <v>42942</v>
      </c>
      <c r="B574" s="17">
        <v>0</v>
      </c>
      <c r="C574" s="18">
        <v>0.08</v>
      </c>
    </row>
    <row r="575" spans="1:3" x14ac:dyDescent="0.35">
      <c r="A575" s="25">
        <v>42943</v>
      </c>
      <c r="B575" s="20">
        <v>-0.09</v>
      </c>
      <c r="C575" s="21">
        <v>-0.15</v>
      </c>
    </row>
    <row r="576" spans="1:3" x14ac:dyDescent="0.35">
      <c r="A576" s="24">
        <v>42944</v>
      </c>
      <c r="B576" s="17">
        <v>-0.01</v>
      </c>
      <c r="C576" s="18">
        <v>-0.04</v>
      </c>
    </row>
    <row r="577" spans="1:3" x14ac:dyDescent="0.35">
      <c r="A577" s="25">
        <v>42945</v>
      </c>
      <c r="B577" s="20">
        <v>0.15</v>
      </c>
      <c r="C577" s="21">
        <v>0.04</v>
      </c>
    </row>
    <row r="578" spans="1:3" x14ac:dyDescent="0.35">
      <c r="A578" s="24">
        <v>42946</v>
      </c>
      <c r="B578" s="17">
        <v>-0.08</v>
      </c>
      <c r="C578" s="18">
        <v>0.19</v>
      </c>
    </row>
    <row r="579" spans="1:3" x14ac:dyDescent="0.35">
      <c r="A579" s="25">
        <v>42947</v>
      </c>
      <c r="B579" s="20">
        <v>0.19</v>
      </c>
      <c r="C579" s="21">
        <v>0.02</v>
      </c>
    </row>
    <row r="580" spans="1:3" x14ac:dyDescent="0.35">
      <c r="A580" s="24">
        <v>42948</v>
      </c>
      <c r="B580" s="17">
        <v>-0.08</v>
      </c>
      <c r="C580" s="18">
        <v>-7.0000000000000007E-2</v>
      </c>
    </row>
    <row r="581" spans="1:3" x14ac:dyDescent="0.35">
      <c r="A581" s="25">
        <v>42949</v>
      </c>
      <c r="B581" s="20">
        <v>0.16</v>
      </c>
      <c r="C581" s="21">
        <v>-0.1</v>
      </c>
    </row>
    <row r="582" spans="1:3" x14ac:dyDescent="0.35">
      <c r="A582" s="24">
        <v>42950</v>
      </c>
      <c r="B582" s="17">
        <v>-0.12</v>
      </c>
      <c r="C582" s="18">
        <v>-0.02</v>
      </c>
    </row>
    <row r="583" spans="1:3" x14ac:dyDescent="0.35">
      <c r="A583" s="25">
        <v>42951</v>
      </c>
      <c r="B583" s="20">
        <v>0.18</v>
      </c>
      <c r="C583" s="21">
        <v>-0.15</v>
      </c>
    </row>
    <row r="584" spans="1:3" x14ac:dyDescent="0.35">
      <c r="A584" s="24">
        <v>42952</v>
      </c>
      <c r="B584" s="17">
        <v>-0.02</v>
      </c>
      <c r="C584" s="18">
        <v>0.02</v>
      </c>
    </row>
    <row r="585" spans="1:3" x14ac:dyDescent="0.35">
      <c r="A585" s="25">
        <v>42953</v>
      </c>
      <c r="B585" s="20">
        <v>0.01</v>
      </c>
      <c r="C585" s="21">
        <v>0.01</v>
      </c>
    </row>
    <row r="586" spans="1:3" x14ac:dyDescent="0.35">
      <c r="A586" s="24">
        <v>42954</v>
      </c>
      <c r="B586" s="17">
        <v>-0.13</v>
      </c>
      <c r="C586" s="18">
        <v>-0.1</v>
      </c>
    </row>
    <row r="587" spans="1:3" x14ac:dyDescent="0.35">
      <c r="A587" s="25">
        <v>42955</v>
      </c>
      <c r="B587" s="20">
        <v>7.0000000000000007E-2</v>
      </c>
      <c r="C587" s="21">
        <v>-0.02</v>
      </c>
    </row>
    <row r="588" spans="1:3" x14ac:dyDescent="0.35">
      <c r="A588" s="24">
        <v>42956</v>
      </c>
      <c r="B588" s="17">
        <v>0.15</v>
      </c>
      <c r="C588" s="18">
        <v>0.03</v>
      </c>
    </row>
    <row r="589" spans="1:3" x14ac:dyDescent="0.35">
      <c r="A589" s="25">
        <v>42957</v>
      </c>
      <c r="B589" s="20">
        <v>0.03</v>
      </c>
      <c r="C589" s="21">
        <v>-7.0000000000000007E-2</v>
      </c>
    </row>
    <row r="590" spans="1:3" x14ac:dyDescent="0.35">
      <c r="A590" s="24">
        <v>42958</v>
      </c>
      <c r="B590" s="17">
        <v>0.16</v>
      </c>
      <c r="C590" s="18">
        <v>0.08</v>
      </c>
    </row>
    <row r="591" spans="1:3" x14ac:dyDescent="0.35">
      <c r="A591" s="25">
        <v>42959</v>
      </c>
      <c r="B591" s="20">
        <v>0.02</v>
      </c>
      <c r="C591" s="21">
        <v>0.15</v>
      </c>
    </row>
    <row r="592" spans="1:3" x14ac:dyDescent="0.35">
      <c r="A592" s="24">
        <v>42960</v>
      </c>
      <c r="B592" s="17">
        <v>0.19</v>
      </c>
      <c r="C592" s="18">
        <v>0.19</v>
      </c>
    </row>
    <row r="593" spans="1:3" x14ac:dyDescent="0.35">
      <c r="A593" s="25">
        <v>42961</v>
      </c>
      <c r="B593" s="20">
        <v>-0.06</v>
      </c>
      <c r="C593" s="21">
        <v>-0.01</v>
      </c>
    </row>
    <row r="594" spans="1:3" x14ac:dyDescent="0.35">
      <c r="A594" s="24">
        <v>42962</v>
      </c>
      <c r="B594" s="17">
        <v>0.18</v>
      </c>
      <c r="C594" s="18">
        <v>0.04</v>
      </c>
    </row>
    <row r="595" spans="1:3" x14ac:dyDescent="0.35">
      <c r="A595" s="25">
        <v>42963</v>
      </c>
      <c r="B595" s="20">
        <v>-0.12</v>
      </c>
      <c r="C595" s="21">
        <v>0.15</v>
      </c>
    </row>
    <row r="596" spans="1:3" x14ac:dyDescent="0.35">
      <c r="A596" s="24">
        <v>42964</v>
      </c>
      <c r="B596" s="17">
        <v>0.1</v>
      </c>
      <c r="C596" s="18">
        <v>0.16</v>
      </c>
    </row>
    <row r="597" spans="1:3" x14ac:dyDescent="0.35">
      <c r="A597" s="25">
        <v>42965</v>
      </c>
      <c r="B597" s="20">
        <v>0.03</v>
      </c>
      <c r="C597" s="21">
        <v>0.13</v>
      </c>
    </row>
    <row r="598" spans="1:3" x14ac:dyDescent="0.35">
      <c r="A598" s="24">
        <v>42966</v>
      </c>
      <c r="B598" s="17">
        <v>-0.08</v>
      </c>
      <c r="C598" s="18">
        <v>0.1</v>
      </c>
    </row>
    <row r="599" spans="1:3" x14ac:dyDescent="0.35">
      <c r="A599" s="25">
        <v>42967</v>
      </c>
      <c r="B599" s="20">
        <v>0.06</v>
      </c>
      <c r="C599" s="21">
        <v>0.1</v>
      </c>
    </row>
    <row r="600" spans="1:3" x14ac:dyDescent="0.35">
      <c r="A600" s="24">
        <v>42968</v>
      </c>
      <c r="B600" s="17">
        <v>-0.06</v>
      </c>
      <c r="C600" s="18">
        <v>0.09</v>
      </c>
    </row>
    <row r="601" spans="1:3" x14ac:dyDescent="0.35">
      <c r="A601" s="25">
        <v>42969</v>
      </c>
      <c r="B601" s="20">
        <v>-0.01</v>
      </c>
      <c r="C601" s="21">
        <v>0.02</v>
      </c>
    </row>
    <row r="602" spans="1:3" x14ac:dyDescent="0.35">
      <c r="A602" s="24">
        <v>42970</v>
      </c>
      <c r="B602" s="17">
        <v>0.13</v>
      </c>
      <c r="C602" s="18">
        <v>0.04</v>
      </c>
    </row>
    <row r="603" spans="1:3" x14ac:dyDescent="0.35">
      <c r="A603" s="25">
        <v>42971</v>
      </c>
      <c r="B603" s="20">
        <v>0</v>
      </c>
      <c r="C603" s="21">
        <v>-0.05</v>
      </c>
    </row>
    <row r="604" spans="1:3" x14ac:dyDescent="0.35">
      <c r="A604" s="24">
        <v>42972</v>
      </c>
      <c r="B604" s="17">
        <v>-0.08</v>
      </c>
      <c r="C604" s="18">
        <v>0.01</v>
      </c>
    </row>
    <row r="605" spans="1:3" x14ac:dyDescent="0.35">
      <c r="A605" s="25">
        <v>42973</v>
      </c>
      <c r="B605" s="20">
        <v>-0.04</v>
      </c>
      <c r="C605" s="21">
        <v>0.08</v>
      </c>
    </row>
    <row r="606" spans="1:3" x14ac:dyDescent="0.35">
      <c r="A606" s="24">
        <v>42974</v>
      </c>
      <c r="B606" s="17">
        <v>0.05</v>
      </c>
      <c r="C606" s="18">
        <v>0.05</v>
      </c>
    </row>
    <row r="607" spans="1:3" x14ac:dyDescent="0.35">
      <c r="A607" s="25">
        <v>42975</v>
      </c>
      <c r="B607" s="20">
        <v>0.09</v>
      </c>
      <c r="C607" s="21">
        <v>0.14000000000000001</v>
      </c>
    </row>
    <row r="608" spans="1:3" x14ac:dyDescent="0.35">
      <c r="A608" s="24">
        <v>42976</v>
      </c>
      <c r="B608" s="17">
        <v>0.17</v>
      </c>
      <c r="C608" s="18">
        <v>0.14000000000000001</v>
      </c>
    </row>
    <row r="609" spans="1:3" x14ac:dyDescent="0.35">
      <c r="A609" s="25">
        <v>42977</v>
      </c>
      <c r="B609" s="20">
        <v>-0.06</v>
      </c>
      <c r="C609" s="21">
        <v>0</v>
      </c>
    </row>
    <row r="610" spans="1:3" x14ac:dyDescent="0.35">
      <c r="A610" s="24">
        <v>42978</v>
      </c>
      <c r="B610" s="17">
        <v>-0.06</v>
      </c>
      <c r="C610" s="18">
        <v>-0.08</v>
      </c>
    </row>
    <row r="611" spans="1:3" x14ac:dyDescent="0.35">
      <c r="A611" s="25">
        <v>42979</v>
      </c>
      <c r="B611" s="20">
        <v>-0.01</v>
      </c>
      <c r="C611" s="21">
        <v>0.04</v>
      </c>
    </row>
    <row r="612" spans="1:3" x14ac:dyDescent="0.35">
      <c r="A612" s="24">
        <v>42980</v>
      </c>
      <c r="B612" s="17">
        <v>0.04</v>
      </c>
      <c r="C612" s="18">
        <v>0.15</v>
      </c>
    </row>
    <row r="613" spans="1:3" x14ac:dyDescent="0.35">
      <c r="A613" s="25">
        <v>42981</v>
      </c>
      <c r="B613" s="20">
        <v>7.0000000000000007E-2</v>
      </c>
      <c r="C613" s="21">
        <v>-0.13</v>
      </c>
    </row>
    <row r="614" spans="1:3" x14ac:dyDescent="0.35">
      <c r="A614" s="24">
        <v>42982</v>
      </c>
      <c r="B614" s="17">
        <v>0.08</v>
      </c>
      <c r="C614" s="18">
        <v>-7.0000000000000007E-2</v>
      </c>
    </row>
    <row r="615" spans="1:3" x14ac:dyDescent="0.35">
      <c r="A615" s="25">
        <v>42983</v>
      </c>
      <c r="B615" s="20">
        <v>-0.11</v>
      </c>
      <c r="C615" s="21">
        <v>0</v>
      </c>
    </row>
    <row r="616" spans="1:3" x14ac:dyDescent="0.35">
      <c r="A616" s="24">
        <v>42984</v>
      </c>
      <c r="B616" s="17">
        <v>-0.14000000000000001</v>
      </c>
      <c r="C616" s="18">
        <v>0.02</v>
      </c>
    </row>
    <row r="617" spans="1:3" x14ac:dyDescent="0.35">
      <c r="A617" s="25">
        <v>42985</v>
      </c>
      <c r="B617" s="20">
        <v>0.2</v>
      </c>
      <c r="C617" s="21">
        <v>0.08</v>
      </c>
    </row>
    <row r="618" spans="1:3" x14ac:dyDescent="0.35">
      <c r="A618" s="24">
        <v>42986</v>
      </c>
      <c r="B618" s="17">
        <v>0</v>
      </c>
      <c r="C618" s="18">
        <v>-0.01</v>
      </c>
    </row>
    <row r="619" spans="1:3" x14ac:dyDescent="0.35">
      <c r="A619" s="25">
        <v>42987</v>
      </c>
      <c r="B619" s="20">
        <v>-0.06</v>
      </c>
      <c r="C619" s="21">
        <v>-0.11</v>
      </c>
    </row>
    <row r="620" spans="1:3" x14ac:dyDescent="0.35">
      <c r="A620" s="24">
        <v>42988</v>
      </c>
      <c r="B620" s="17">
        <v>0.12</v>
      </c>
      <c r="C620" s="18">
        <v>-0.13</v>
      </c>
    </row>
    <row r="621" spans="1:3" x14ac:dyDescent="0.35">
      <c r="A621" s="25">
        <v>42989</v>
      </c>
      <c r="B621" s="20">
        <v>0.19</v>
      </c>
      <c r="C621" s="21">
        <v>0.14000000000000001</v>
      </c>
    </row>
    <row r="622" spans="1:3" x14ac:dyDescent="0.35">
      <c r="A622" s="24">
        <v>42990</v>
      </c>
      <c r="B622" s="17">
        <v>-0.02</v>
      </c>
      <c r="C622" s="18">
        <v>0.16</v>
      </c>
    </row>
    <row r="623" spans="1:3" x14ac:dyDescent="0.35">
      <c r="A623" s="25">
        <v>42991</v>
      </c>
      <c r="B623" s="20">
        <v>-0.15</v>
      </c>
      <c r="C623" s="21">
        <v>0.16</v>
      </c>
    </row>
    <row r="624" spans="1:3" x14ac:dyDescent="0.35">
      <c r="A624" s="24">
        <v>42992</v>
      </c>
      <c r="B624" s="17">
        <v>0.01</v>
      </c>
      <c r="C624" s="18">
        <v>-0.14000000000000001</v>
      </c>
    </row>
    <row r="625" spans="1:3" x14ac:dyDescent="0.35">
      <c r="A625" s="25">
        <v>42993</v>
      </c>
      <c r="B625" s="20">
        <v>-0.09</v>
      </c>
      <c r="C625" s="21">
        <v>0</v>
      </c>
    </row>
    <row r="626" spans="1:3" x14ac:dyDescent="0.35">
      <c r="A626" s="24">
        <v>42994</v>
      </c>
      <c r="B626" s="17">
        <v>-0.04</v>
      </c>
      <c r="C626" s="18">
        <v>0.09</v>
      </c>
    </row>
    <row r="627" spans="1:3" x14ac:dyDescent="0.35">
      <c r="A627" s="25">
        <v>42995</v>
      </c>
      <c r="B627" s="20">
        <v>0.08</v>
      </c>
      <c r="C627" s="21">
        <v>7.0000000000000007E-2</v>
      </c>
    </row>
    <row r="628" spans="1:3" x14ac:dyDescent="0.35">
      <c r="A628" s="24">
        <v>42996</v>
      </c>
      <c r="B628" s="17">
        <v>0.1</v>
      </c>
      <c r="C628" s="18">
        <v>0.09</v>
      </c>
    </row>
    <row r="629" spans="1:3" x14ac:dyDescent="0.35">
      <c r="A629" s="25">
        <v>42997</v>
      </c>
      <c r="B629" s="20">
        <v>0.15</v>
      </c>
      <c r="C629" s="21">
        <v>-0.1</v>
      </c>
    </row>
    <row r="630" spans="1:3" x14ac:dyDescent="0.35">
      <c r="A630" s="24">
        <v>42998</v>
      </c>
      <c r="B630" s="17">
        <v>0.2</v>
      </c>
      <c r="C630" s="18">
        <v>0.2</v>
      </c>
    </row>
    <row r="631" spans="1:3" x14ac:dyDescent="0.35">
      <c r="A631" s="25">
        <v>42999</v>
      </c>
      <c r="B631" s="20">
        <v>0.05</v>
      </c>
      <c r="C631" s="21">
        <v>0.08</v>
      </c>
    </row>
    <row r="632" spans="1:3" x14ac:dyDescent="0.35">
      <c r="A632" s="24">
        <v>43000</v>
      </c>
      <c r="B632" s="17">
        <v>-0.11</v>
      </c>
      <c r="C632" s="18">
        <v>0.17</v>
      </c>
    </row>
    <row r="633" spans="1:3" x14ac:dyDescent="0.35">
      <c r="A633" s="25">
        <v>43001</v>
      </c>
      <c r="B633" s="20">
        <v>0.19</v>
      </c>
      <c r="C633" s="21">
        <v>0.2</v>
      </c>
    </row>
    <row r="634" spans="1:3" x14ac:dyDescent="0.35">
      <c r="A634" s="24">
        <v>43002</v>
      </c>
      <c r="B634" s="17">
        <v>-0.13</v>
      </c>
      <c r="C634" s="18">
        <v>-0.1</v>
      </c>
    </row>
    <row r="635" spans="1:3" x14ac:dyDescent="0.35">
      <c r="A635" s="25">
        <v>43003</v>
      </c>
      <c r="B635" s="20">
        <v>0.06</v>
      </c>
      <c r="C635" s="21">
        <v>0.2</v>
      </c>
    </row>
    <row r="636" spans="1:3" x14ac:dyDescent="0.35">
      <c r="A636" s="24">
        <v>43004</v>
      </c>
      <c r="B636" s="17">
        <v>0.18</v>
      </c>
      <c r="C636" s="18">
        <v>0.01</v>
      </c>
    </row>
    <row r="637" spans="1:3" x14ac:dyDescent="0.35">
      <c r="A637" s="25">
        <v>43005</v>
      </c>
      <c r="B637" s="20">
        <v>-0.15</v>
      </c>
      <c r="C637" s="21">
        <v>0.19</v>
      </c>
    </row>
    <row r="638" spans="1:3" x14ac:dyDescent="0.35">
      <c r="A638" s="24">
        <v>43006</v>
      </c>
      <c r="B638" s="17">
        <v>0.13</v>
      </c>
      <c r="C638" s="18">
        <v>-0.02</v>
      </c>
    </row>
    <row r="639" spans="1:3" x14ac:dyDescent="0.35">
      <c r="A639" s="25">
        <v>43007</v>
      </c>
      <c r="B639" s="20">
        <v>0.02</v>
      </c>
      <c r="C639" s="21">
        <v>-0.15</v>
      </c>
    </row>
    <row r="640" spans="1:3" x14ac:dyDescent="0.35">
      <c r="A640" s="24">
        <v>43008</v>
      </c>
      <c r="B640" s="17">
        <v>-0.06</v>
      </c>
      <c r="C640" s="18">
        <v>0.18</v>
      </c>
    </row>
    <row r="641" spans="1:3" x14ac:dyDescent="0.35">
      <c r="A641" s="25">
        <v>43009</v>
      </c>
      <c r="B641" s="20">
        <v>0.11</v>
      </c>
      <c r="C641" s="21">
        <v>0.1</v>
      </c>
    </row>
    <row r="642" spans="1:3" x14ac:dyDescent="0.35">
      <c r="A642" s="24">
        <v>43010</v>
      </c>
      <c r="B642" s="17">
        <v>0.19</v>
      </c>
      <c r="C642" s="18">
        <v>0</v>
      </c>
    </row>
    <row r="643" spans="1:3" x14ac:dyDescent="0.35">
      <c r="A643" s="25">
        <v>43011</v>
      </c>
      <c r="B643" s="20">
        <v>0.01</v>
      </c>
      <c r="C643" s="21">
        <v>-0.1</v>
      </c>
    </row>
    <row r="644" spans="1:3" x14ac:dyDescent="0.35">
      <c r="A644" s="24">
        <v>43012</v>
      </c>
      <c r="B644" s="17">
        <v>-0.14000000000000001</v>
      </c>
      <c r="C644" s="18">
        <v>0.2</v>
      </c>
    </row>
    <row r="645" spans="1:3" x14ac:dyDescent="0.35">
      <c r="A645" s="25">
        <v>43013</v>
      </c>
      <c r="B645" s="20">
        <v>0</v>
      </c>
      <c r="C645" s="21">
        <v>0.02</v>
      </c>
    </row>
    <row r="646" spans="1:3" x14ac:dyDescent="0.35">
      <c r="A646" s="24">
        <v>43014</v>
      </c>
      <c r="B646" s="17">
        <v>0</v>
      </c>
      <c r="C646" s="18">
        <v>0.19</v>
      </c>
    </row>
    <row r="647" spans="1:3" x14ac:dyDescent="0.35">
      <c r="A647" s="25">
        <v>43015</v>
      </c>
      <c r="B647" s="20">
        <v>-7.0000000000000007E-2</v>
      </c>
      <c r="C647" s="21">
        <v>0.01</v>
      </c>
    </row>
    <row r="648" spans="1:3" x14ac:dyDescent="0.35">
      <c r="A648" s="24">
        <v>43016</v>
      </c>
      <c r="B648" s="17">
        <v>-0.13</v>
      </c>
      <c r="C648" s="18">
        <v>0.03</v>
      </c>
    </row>
    <row r="649" spans="1:3" x14ac:dyDescent="0.35">
      <c r="A649" s="25">
        <v>43017</v>
      </c>
      <c r="B649" s="20">
        <v>0.01</v>
      </c>
      <c r="C649" s="21">
        <v>-0.04</v>
      </c>
    </row>
    <row r="650" spans="1:3" x14ac:dyDescent="0.35">
      <c r="A650" s="24">
        <v>43018</v>
      </c>
      <c r="B650" s="17">
        <v>0.09</v>
      </c>
      <c r="C650" s="18">
        <v>0.01</v>
      </c>
    </row>
    <row r="651" spans="1:3" x14ac:dyDescent="0.35">
      <c r="A651" s="25">
        <v>43019</v>
      </c>
      <c r="B651" s="20">
        <v>0.15</v>
      </c>
      <c r="C651" s="21">
        <v>-7.0000000000000007E-2</v>
      </c>
    </row>
    <row r="652" spans="1:3" x14ac:dyDescent="0.35">
      <c r="A652" s="24">
        <v>43020</v>
      </c>
      <c r="B652" s="17">
        <v>-0.12</v>
      </c>
      <c r="C652" s="18">
        <v>-0.04</v>
      </c>
    </row>
    <row r="653" spans="1:3" x14ac:dyDescent="0.35">
      <c r="A653" s="25">
        <v>43021</v>
      </c>
      <c r="B653" s="20">
        <v>7.0000000000000007E-2</v>
      </c>
      <c r="C653" s="21">
        <v>0.04</v>
      </c>
    </row>
    <row r="654" spans="1:3" x14ac:dyDescent="0.35">
      <c r="A654" s="24">
        <v>43022</v>
      </c>
      <c r="B654" s="17">
        <v>-0.13</v>
      </c>
      <c r="C654" s="18">
        <v>0.01</v>
      </c>
    </row>
    <row r="655" spans="1:3" x14ac:dyDescent="0.35">
      <c r="A655" s="25">
        <v>43023</v>
      </c>
      <c r="B655" s="20">
        <v>-0.15</v>
      </c>
      <c r="C655" s="21">
        <v>-0.04</v>
      </c>
    </row>
    <row r="656" spans="1:3" x14ac:dyDescent="0.35">
      <c r="A656" s="24">
        <v>43024</v>
      </c>
      <c r="B656" s="17">
        <v>-0.12</v>
      </c>
      <c r="C656" s="18">
        <v>0.13</v>
      </c>
    </row>
    <row r="657" spans="1:3" x14ac:dyDescent="0.35">
      <c r="A657" s="25">
        <v>43025</v>
      </c>
      <c r="B657" s="20">
        <v>0.01</v>
      </c>
      <c r="C657" s="21">
        <v>0.19</v>
      </c>
    </row>
    <row r="658" spans="1:3" x14ac:dyDescent="0.35">
      <c r="A658" s="24">
        <v>43026</v>
      </c>
      <c r="B658" s="17">
        <v>-0.11</v>
      </c>
      <c r="C658" s="18">
        <v>7.0000000000000007E-2</v>
      </c>
    </row>
    <row r="659" spans="1:3" x14ac:dyDescent="0.35">
      <c r="A659" s="25">
        <v>43027</v>
      </c>
      <c r="B659" s="20">
        <v>0.04</v>
      </c>
      <c r="C659" s="21">
        <v>0.08</v>
      </c>
    </row>
    <row r="660" spans="1:3" x14ac:dyDescent="0.35">
      <c r="A660" s="24">
        <v>43028</v>
      </c>
      <c r="B660" s="17">
        <v>0.15</v>
      </c>
      <c r="C660" s="18">
        <v>-0.02</v>
      </c>
    </row>
    <row r="661" spans="1:3" x14ac:dyDescent="0.35">
      <c r="A661" s="25">
        <v>43029</v>
      </c>
      <c r="B661" s="20">
        <v>7.0000000000000007E-2</v>
      </c>
      <c r="C661" s="21">
        <v>0.15</v>
      </c>
    </row>
    <row r="662" spans="1:3" x14ac:dyDescent="0.35">
      <c r="A662" s="24">
        <v>43030</v>
      </c>
      <c r="B662" s="17">
        <v>0.05</v>
      </c>
      <c r="C662" s="18">
        <v>0.06</v>
      </c>
    </row>
    <row r="663" spans="1:3" x14ac:dyDescent="0.35">
      <c r="A663" s="25">
        <v>43031</v>
      </c>
      <c r="B663" s="20">
        <v>0.09</v>
      </c>
      <c r="C663" s="21">
        <v>-0.01</v>
      </c>
    </row>
    <row r="664" spans="1:3" x14ac:dyDescent="0.35">
      <c r="A664" s="24">
        <v>43032</v>
      </c>
      <c r="B664" s="17">
        <v>-0.15</v>
      </c>
      <c r="C664" s="18">
        <v>-0.05</v>
      </c>
    </row>
    <row r="665" spans="1:3" x14ac:dyDescent="0.35">
      <c r="A665" s="25">
        <v>43033</v>
      </c>
      <c r="B665" s="20">
        <v>0.1</v>
      </c>
      <c r="C665" s="21">
        <v>-0.03</v>
      </c>
    </row>
    <row r="666" spans="1:3" x14ac:dyDescent="0.35">
      <c r="A666" s="24">
        <v>43034</v>
      </c>
      <c r="B666" s="17">
        <v>-0.06</v>
      </c>
      <c r="C666" s="18">
        <v>-0.01</v>
      </c>
    </row>
    <row r="667" spans="1:3" x14ac:dyDescent="0.35">
      <c r="A667" s="25">
        <v>43035</v>
      </c>
      <c r="B667" s="20">
        <v>-0.04</v>
      </c>
      <c r="C667" s="21">
        <v>0.05</v>
      </c>
    </row>
    <row r="668" spans="1:3" x14ac:dyDescent="0.35">
      <c r="A668" s="24">
        <v>43036</v>
      </c>
      <c r="B668" s="17">
        <v>-0.09</v>
      </c>
      <c r="C668" s="18">
        <v>0.01</v>
      </c>
    </row>
    <row r="669" spans="1:3" x14ac:dyDescent="0.35">
      <c r="A669" s="25">
        <v>43037</v>
      </c>
      <c r="B669" s="20">
        <v>-0.03</v>
      </c>
      <c r="C669" s="21">
        <v>-0.13</v>
      </c>
    </row>
    <row r="670" spans="1:3" x14ac:dyDescent="0.35">
      <c r="A670" s="24">
        <v>43038</v>
      </c>
      <c r="B670" s="17">
        <v>-0.05</v>
      </c>
      <c r="C670" s="18">
        <v>0.18</v>
      </c>
    </row>
    <row r="671" spans="1:3" x14ac:dyDescent="0.35">
      <c r="A671" s="25">
        <v>43039</v>
      </c>
      <c r="B671" s="20">
        <v>-0.04</v>
      </c>
      <c r="C671" s="21">
        <v>0.12</v>
      </c>
    </row>
    <row r="672" spans="1:3" x14ac:dyDescent="0.35">
      <c r="A672" s="24">
        <v>43040</v>
      </c>
      <c r="B672" s="17">
        <v>0.16</v>
      </c>
      <c r="C672" s="18">
        <v>0.09</v>
      </c>
    </row>
    <row r="673" spans="1:3" x14ac:dyDescent="0.35">
      <c r="A673" s="25">
        <v>43041</v>
      </c>
      <c r="B673" s="20">
        <v>0.17</v>
      </c>
      <c r="C673" s="21">
        <v>0.09</v>
      </c>
    </row>
    <row r="674" spans="1:3" x14ac:dyDescent="0.35">
      <c r="A674" s="24">
        <v>43042</v>
      </c>
      <c r="B674" s="17">
        <v>0.09</v>
      </c>
      <c r="C674" s="18">
        <v>0.09</v>
      </c>
    </row>
    <row r="675" spans="1:3" x14ac:dyDescent="0.35">
      <c r="A675" s="25">
        <v>43043</v>
      </c>
      <c r="B675" s="20">
        <v>0.05</v>
      </c>
      <c r="C675" s="21">
        <v>-0.02</v>
      </c>
    </row>
    <row r="676" spans="1:3" x14ac:dyDescent="0.35">
      <c r="A676" s="24">
        <v>43044</v>
      </c>
      <c r="B676" s="17">
        <v>-0.05</v>
      </c>
      <c r="C676" s="18">
        <v>-0.11</v>
      </c>
    </row>
    <row r="677" spans="1:3" x14ac:dyDescent="0.35">
      <c r="A677" s="25">
        <v>43045</v>
      </c>
      <c r="B677" s="20">
        <v>-0.03</v>
      </c>
      <c r="C677" s="21">
        <v>0.15</v>
      </c>
    </row>
    <row r="678" spans="1:3" x14ac:dyDescent="0.35">
      <c r="A678" s="24">
        <v>43046</v>
      </c>
      <c r="B678" s="17">
        <v>0.05</v>
      </c>
      <c r="C678" s="18">
        <v>0.04</v>
      </c>
    </row>
    <row r="679" spans="1:3" x14ac:dyDescent="0.35">
      <c r="A679" s="25">
        <v>43047</v>
      </c>
      <c r="B679" s="20">
        <v>7.0000000000000007E-2</v>
      </c>
      <c r="C679" s="21">
        <v>-0.02</v>
      </c>
    </row>
    <row r="680" spans="1:3" x14ac:dyDescent="0.35">
      <c r="A680" s="24">
        <v>43048</v>
      </c>
      <c r="B680" s="17">
        <v>-0.1</v>
      </c>
      <c r="C680" s="18">
        <v>0.04</v>
      </c>
    </row>
    <row r="681" spans="1:3" x14ac:dyDescent="0.35">
      <c r="A681" s="25">
        <v>43049</v>
      </c>
      <c r="B681" s="20">
        <v>0.17</v>
      </c>
      <c r="C681" s="21">
        <v>0.08</v>
      </c>
    </row>
    <row r="682" spans="1:3" x14ac:dyDescent="0.35">
      <c r="A682" s="24">
        <v>43050</v>
      </c>
      <c r="B682" s="17">
        <v>-0.14000000000000001</v>
      </c>
      <c r="C682" s="18">
        <v>0.01</v>
      </c>
    </row>
    <row r="683" spans="1:3" x14ac:dyDescent="0.35">
      <c r="A683" s="25">
        <v>43051</v>
      </c>
      <c r="B683" s="20">
        <v>0.18</v>
      </c>
      <c r="C683" s="21">
        <v>7.0000000000000007E-2</v>
      </c>
    </row>
    <row r="684" spans="1:3" x14ac:dyDescent="0.35">
      <c r="A684" s="24">
        <v>43052</v>
      </c>
      <c r="B684" s="17">
        <v>-0.11</v>
      </c>
      <c r="C684" s="18">
        <v>0</v>
      </c>
    </row>
    <row r="685" spans="1:3" x14ac:dyDescent="0.35">
      <c r="A685" s="25">
        <v>43053</v>
      </c>
      <c r="B685" s="20">
        <v>-0.13</v>
      </c>
      <c r="C685" s="21">
        <v>0.17</v>
      </c>
    </row>
    <row r="686" spans="1:3" x14ac:dyDescent="0.35">
      <c r="A686" s="24">
        <v>43054</v>
      </c>
      <c r="B686" s="17">
        <v>0</v>
      </c>
      <c r="C686" s="18">
        <v>0.04</v>
      </c>
    </row>
    <row r="687" spans="1:3" x14ac:dyDescent="0.35">
      <c r="A687" s="25">
        <v>43055</v>
      </c>
      <c r="B687" s="20">
        <v>0.15</v>
      </c>
      <c r="C687" s="21">
        <v>-0.01</v>
      </c>
    </row>
    <row r="688" spans="1:3" x14ac:dyDescent="0.35">
      <c r="A688" s="24">
        <v>43056</v>
      </c>
      <c r="B688" s="17">
        <v>0.13</v>
      </c>
      <c r="C688" s="18">
        <v>0.04</v>
      </c>
    </row>
    <row r="689" spans="1:3" x14ac:dyDescent="0.35">
      <c r="A689" s="25">
        <v>43057</v>
      </c>
      <c r="B689" s="20">
        <v>0.18</v>
      </c>
      <c r="C689" s="21">
        <v>0</v>
      </c>
    </row>
    <row r="690" spans="1:3" x14ac:dyDescent="0.35">
      <c r="A690" s="24">
        <v>43058</v>
      </c>
      <c r="B690" s="17">
        <v>-0.1</v>
      </c>
      <c r="C690" s="18">
        <v>0.19</v>
      </c>
    </row>
    <row r="691" spans="1:3" x14ac:dyDescent="0.35">
      <c r="A691" s="25">
        <v>43059</v>
      </c>
      <c r="B691" s="20">
        <v>0.01</v>
      </c>
      <c r="C691" s="21">
        <v>0.14000000000000001</v>
      </c>
    </row>
    <row r="692" spans="1:3" x14ac:dyDescent="0.35">
      <c r="A692" s="24">
        <v>43060</v>
      </c>
      <c r="B692" s="17">
        <v>0.02</v>
      </c>
      <c r="C692" s="18">
        <v>0.11</v>
      </c>
    </row>
    <row r="693" spans="1:3" x14ac:dyDescent="0.35">
      <c r="A693" s="25">
        <v>43061</v>
      </c>
      <c r="B693" s="20">
        <v>-0.11</v>
      </c>
      <c r="C693" s="21">
        <v>-0.13</v>
      </c>
    </row>
    <row r="694" spans="1:3" x14ac:dyDescent="0.35">
      <c r="A694" s="24">
        <v>43062</v>
      </c>
      <c r="B694" s="17">
        <v>-0.12</v>
      </c>
      <c r="C694" s="18">
        <v>0.06</v>
      </c>
    </row>
    <row r="695" spans="1:3" x14ac:dyDescent="0.35">
      <c r="A695" s="25">
        <v>43063</v>
      </c>
      <c r="B695" s="20">
        <v>-0.04</v>
      </c>
      <c r="C695" s="21">
        <v>0.17</v>
      </c>
    </row>
    <row r="696" spans="1:3" x14ac:dyDescent="0.35">
      <c r="A696" s="24">
        <v>43064</v>
      </c>
      <c r="B696" s="17">
        <v>0.08</v>
      </c>
      <c r="C696" s="18">
        <v>-0.01</v>
      </c>
    </row>
    <row r="697" spans="1:3" x14ac:dyDescent="0.35">
      <c r="A697" s="25">
        <v>43065</v>
      </c>
      <c r="B697" s="20">
        <v>0.06</v>
      </c>
      <c r="C697" s="21">
        <v>0.2</v>
      </c>
    </row>
    <row r="698" spans="1:3" x14ac:dyDescent="0.35">
      <c r="A698" s="24">
        <v>43066</v>
      </c>
      <c r="B698" s="17">
        <v>-7.0000000000000007E-2</v>
      </c>
      <c r="C698" s="18">
        <v>0.12</v>
      </c>
    </row>
    <row r="699" spans="1:3" x14ac:dyDescent="0.35">
      <c r="A699" s="25">
        <v>43067</v>
      </c>
      <c r="B699" s="20">
        <v>-7.0000000000000007E-2</v>
      </c>
      <c r="C699" s="21">
        <v>0.03</v>
      </c>
    </row>
    <row r="700" spans="1:3" x14ac:dyDescent="0.35">
      <c r="A700" s="24">
        <v>43068</v>
      </c>
      <c r="B700" s="17">
        <v>0.01</v>
      </c>
      <c r="C700" s="18">
        <v>-0.1</v>
      </c>
    </row>
    <row r="701" spans="1:3" x14ac:dyDescent="0.35">
      <c r="A701" s="25">
        <v>43069</v>
      </c>
      <c r="B701" s="20">
        <v>0.08</v>
      </c>
      <c r="C701" s="21">
        <v>0.06</v>
      </c>
    </row>
    <row r="702" spans="1:3" x14ac:dyDescent="0.35">
      <c r="A702" s="24">
        <v>43070</v>
      </c>
      <c r="B702" s="17">
        <v>-0.04</v>
      </c>
      <c r="C702" s="18">
        <v>0.14000000000000001</v>
      </c>
    </row>
    <row r="703" spans="1:3" x14ac:dyDescent="0.35">
      <c r="A703" s="25">
        <v>43071</v>
      </c>
      <c r="B703" s="20">
        <v>-0.06</v>
      </c>
      <c r="C703" s="21">
        <v>-0.03</v>
      </c>
    </row>
    <row r="704" spans="1:3" x14ac:dyDescent="0.35">
      <c r="A704" s="24">
        <v>43072</v>
      </c>
      <c r="B704" s="17">
        <v>0.06</v>
      </c>
      <c r="C704" s="18">
        <v>0.01</v>
      </c>
    </row>
    <row r="705" spans="1:3" x14ac:dyDescent="0.35">
      <c r="A705" s="25">
        <v>43073</v>
      </c>
      <c r="B705" s="20">
        <v>-0.12</v>
      </c>
      <c r="C705" s="21">
        <v>0.08</v>
      </c>
    </row>
    <row r="706" spans="1:3" x14ac:dyDescent="0.35">
      <c r="A706" s="24">
        <v>43074</v>
      </c>
      <c r="B706" s="17">
        <v>-0.11</v>
      </c>
      <c r="C706" s="18">
        <v>-0.06</v>
      </c>
    </row>
    <row r="707" spans="1:3" x14ac:dyDescent="0.35">
      <c r="A707" s="25">
        <v>43075</v>
      </c>
      <c r="B707" s="20">
        <v>-0.12</v>
      </c>
      <c r="C707" s="21">
        <v>0.14000000000000001</v>
      </c>
    </row>
    <row r="708" spans="1:3" x14ac:dyDescent="0.35">
      <c r="A708" s="24">
        <v>43076</v>
      </c>
      <c r="B708" s="17">
        <v>-7.0000000000000007E-2</v>
      </c>
      <c r="C708" s="18">
        <v>-0.02</v>
      </c>
    </row>
    <row r="709" spans="1:3" x14ac:dyDescent="0.35">
      <c r="A709" s="25">
        <v>43077</v>
      </c>
      <c r="B709" s="20">
        <v>-0.13</v>
      </c>
      <c r="C709" s="21">
        <v>0.14000000000000001</v>
      </c>
    </row>
    <row r="710" spans="1:3" x14ac:dyDescent="0.35">
      <c r="A710" s="24">
        <v>43078</v>
      </c>
      <c r="B710" s="17">
        <v>-0.15</v>
      </c>
      <c r="C710" s="18">
        <v>0.17</v>
      </c>
    </row>
    <row r="711" spans="1:3" x14ac:dyDescent="0.35">
      <c r="A711" s="25">
        <v>43079</v>
      </c>
      <c r="B711" s="20">
        <v>0.11</v>
      </c>
      <c r="C711" s="21">
        <v>0.09</v>
      </c>
    </row>
    <row r="712" spans="1:3" x14ac:dyDescent="0.35">
      <c r="A712" s="24">
        <v>43080</v>
      </c>
      <c r="B712" s="17">
        <v>0.14000000000000001</v>
      </c>
      <c r="C712" s="18">
        <v>-0.06</v>
      </c>
    </row>
    <row r="713" spans="1:3" x14ac:dyDescent="0.35">
      <c r="A713" s="25">
        <v>43081</v>
      </c>
      <c r="B713" s="20">
        <v>0.04</v>
      </c>
      <c r="C713" s="21">
        <v>0.14000000000000001</v>
      </c>
    </row>
    <row r="714" spans="1:3" x14ac:dyDescent="0.35">
      <c r="A714" s="24">
        <v>43082</v>
      </c>
      <c r="B714" s="17">
        <v>-0.15</v>
      </c>
      <c r="C714" s="18">
        <v>0.09</v>
      </c>
    </row>
    <row r="715" spans="1:3" x14ac:dyDescent="0.35">
      <c r="A715" s="25">
        <v>43083</v>
      </c>
      <c r="B715" s="20">
        <v>0.12</v>
      </c>
      <c r="C715" s="21">
        <v>-0.01</v>
      </c>
    </row>
    <row r="716" spans="1:3" x14ac:dyDescent="0.35">
      <c r="A716" s="24">
        <v>43084</v>
      </c>
      <c r="B716" s="17">
        <v>0.05</v>
      </c>
      <c r="C716" s="18">
        <v>-0.13</v>
      </c>
    </row>
    <row r="717" spans="1:3" x14ac:dyDescent="0.35">
      <c r="A717" s="25">
        <v>43085</v>
      </c>
      <c r="B717" s="20">
        <v>-0.1</v>
      </c>
      <c r="C717" s="21">
        <v>7.0000000000000007E-2</v>
      </c>
    </row>
    <row r="718" spans="1:3" x14ac:dyDescent="0.35">
      <c r="A718" s="24">
        <v>43086</v>
      </c>
      <c r="B718" s="17">
        <v>-0.09</v>
      </c>
      <c r="C718" s="18">
        <v>-0.04</v>
      </c>
    </row>
    <row r="719" spans="1:3" x14ac:dyDescent="0.35">
      <c r="A719" s="25">
        <v>43087</v>
      </c>
      <c r="B719" s="20">
        <v>-0.02</v>
      </c>
      <c r="C719" s="21">
        <v>0.2</v>
      </c>
    </row>
    <row r="720" spans="1:3" x14ac:dyDescent="0.35">
      <c r="A720" s="24">
        <v>43088</v>
      </c>
      <c r="B720" s="17">
        <v>0.06</v>
      </c>
      <c r="C720" s="18">
        <v>0.08</v>
      </c>
    </row>
    <row r="721" spans="1:3" x14ac:dyDescent="0.35">
      <c r="A721" s="25">
        <v>43089</v>
      </c>
      <c r="B721" s="20">
        <v>0.18</v>
      </c>
      <c r="C721" s="21">
        <v>0.03</v>
      </c>
    </row>
    <row r="722" spans="1:3" x14ac:dyDescent="0.35">
      <c r="A722" s="24">
        <v>43090</v>
      </c>
      <c r="B722" s="17">
        <v>-0.01</v>
      </c>
      <c r="C722" s="18">
        <v>0.05</v>
      </c>
    </row>
    <row r="723" spans="1:3" x14ac:dyDescent="0.35">
      <c r="A723" s="25">
        <v>43091</v>
      </c>
      <c r="B723" s="20">
        <v>0.1</v>
      </c>
      <c r="C723" s="21">
        <v>-0.15</v>
      </c>
    </row>
    <row r="724" spans="1:3" x14ac:dyDescent="0.35">
      <c r="A724" s="24">
        <v>43092</v>
      </c>
      <c r="B724" s="17">
        <v>0.04</v>
      </c>
      <c r="C724" s="18">
        <v>0.12</v>
      </c>
    </row>
    <row r="725" spans="1:3" x14ac:dyDescent="0.35">
      <c r="A725" s="25">
        <v>43093</v>
      </c>
      <c r="B725" s="20">
        <v>0.03</v>
      </c>
      <c r="C725" s="21">
        <v>0.14000000000000001</v>
      </c>
    </row>
    <row r="726" spans="1:3" x14ac:dyDescent="0.35">
      <c r="A726" s="24">
        <v>43094</v>
      </c>
      <c r="B726" s="17">
        <v>0.09</v>
      </c>
      <c r="C726" s="18">
        <v>0</v>
      </c>
    </row>
    <row r="727" spans="1:3" x14ac:dyDescent="0.35">
      <c r="A727" s="25">
        <v>43095</v>
      </c>
      <c r="B727" s="20">
        <v>0.01</v>
      </c>
      <c r="C727" s="21">
        <v>0.09</v>
      </c>
    </row>
    <row r="728" spans="1:3" x14ac:dyDescent="0.35">
      <c r="A728" s="24">
        <v>43096</v>
      </c>
      <c r="B728" s="17">
        <v>7.0000000000000007E-2</v>
      </c>
      <c r="C728" s="18">
        <v>-0.01</v>
      </c>
    </row>
    <row r="729" spans="1:3" x14ac:dyDescent="0.35">
      <c r="A729" s="25">
        <v>43097</v>
      </c>
      <c r="B729" s="20">
        <v>0.02</v>
      </c>
      <c r="C729" s="21">
        <v>0.16</v>
      </c>
    </row>
    <row r="730" spans="1:3" x14ac:dyDescent="0.35">
      <c r="A730" s="24">
        <v>43098</v>
      </c>
      <c r="B730" s="17">
        <v>-0.06</v>
      </c>
      <c r="C730" s="18">
        <v>-0.04</v>
      </c>
    </row>
    <row r="731" spans="1:3" x14ac:dyDescent="0.35">
      <c r="A731" s="25">
        <v>43099</v>
      </c>
      <c r="B731" s="20">
        <v>-0.02</v>
      </c>
      <c r="C731" s="21">
        <v>0.2</v>
      </c>
    </row>
    <row r="732" spans="1:3" x14ac:dyDescent="0.35">
      <c r="A732" s="26">
        <v>43100</v>
      </c>
      <c r="B732" s="22">
        <v>0.08</v>
      </c>
      <c r="C732" s="23">
        <v>-0.09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2C79-5652-47A8-8CF2-1F86F3F41D2C}">
  <dimension ref="A1:B9"/>
  <sheetViews>
    <sheetView tabSelected="1" workbookViewId="0"/>
  </sheetViews>
  <sheetFormatPr defaultRowHeight="14.5" x14ac:dyDescent="0.35"/>
  <cols>
    <col min="1" max="1" width="34.1796875" bestFit="1" customWidth="1"/>
    <col min="2" max="2" width="10.1796875" customWidth="1"/>
  </cols>
  <sheetData>
    <row r="1" spans="1:2" x14ac:dyDescent="0.35">
      <c r="A1" s="1"/>
      <c r="B1" s="3" t="s">
        <v>45</v>
      </c>
    </row>
    <row r="2" spans="1:2" x14ac:dyDescent="0.35">
      <c r="A2" s="16" t="s">
        <v>37</v>
      </c>
      <c r="B2" s="18">
        <v>7861</v>
      </c>
    </row>
    <row r="3" spans="1:2" x14ac:dyDescent="0.35">
      <c r="A3" s="19" t="s">
        <v>38</v>
      </c>
      <c r="B3" s="21">
        <v>3198</v>
      </c>
    </row>
    <row r="4" spans="1:2" x14ac:dyDescent="0.35">
      <c r="A4" s="16" t="s">
        <v>39</v>
      </c>
      <c r="B4" s="18">
        <v>7256</v>
      </c>
    </row>
    <row r="5" spans="1:2" x14ac:dyDescent="0.35">
      <c r="A5" s="19" t="s">
        <v>40</v>
      </c>
      <c r="B5" s="21">
        <v>10434</v>
      </c>
    </row>
    <row r="6" spans="1:2" x14ac:dyDescent="0.35">
      <c r="A6" s="16" t="s">
        <v>41</v>
      </c>
      <c r="B6" s="18">
        <v>2140</v>
      </c>
    </row>
    <row r="7" spans="1:2" x14ac:dyDescent="0.35">
      <c r="A7" s="19" t="s">
        <v>42</v>
      </c>
      <c r="B7" s="21">
        <v>430</v>
      </c>
    </row>
    <row r="8" spans="1:2" x14ac:dyDescent="0.35">
      <c r="A8" s="16" t="s">
        <v>44</v>
      </c>
      <c r="B8" s="18">
        <v>1494</v>
      </c>
    </row>
    <row r="9" spans="1:2" x14ac:dyDescent="0.35">
      <c r="A9" s="13" t="s">
        <v>43</v>
      </c>
      <c r="B9" s="15">
        <v>3515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Cluster Bar Charts</vt:lpstr>
      <vt:lpstr>Clustered Bar Charts</vt:lpstr>
      <vt:lpstr>Stacked Bar Charts</vt:lpstr>
      <vt:lpstr>100% Stacked Bar Charts</vt:lpstr>
      <vt:lpstr>Example Stock Returns</vt:lpstr>
      <vt:lpstr>Length of Bar 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Cochrane</dc:creator>
  <cp:lastModifiedBy>Yechuri, Sai Sarvani</cp:lastModifiedBy>
  <dcterms:created xsi:type="dcterms:W3CDTF">2020-05-19T14:29:10Z</dcterms:created>
  <dcterms:modified xsi:type="dcterms:W3CDTF">2022-01-14T11:22:14Z</dcterms:modified>
</cp:coreProperties>
</file>