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159DA7EA-1A21-4D44-84FA-5441C0EC78C0}" xr6:coauthVersionLast="36" xr6:coauthVersionMax="36" xr10:uidLastSave="{00000000-0000-0000-0000-000000000000}"/>
  <bookViews>
    <workbookView xWindow="0" yWindow="0" windowWidth="17256" windowHeight="5640" tabRatio="59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" i="3"/>
</calcChain>
</file>

<file path=xl/sharedStrings.xml><?xml version="1.0" encoding="utf-8"?>
<sst xmlns="http://schemas.openxmlformats.org/spreadsheetml/2006/main" count="2119" uniqueCount="1485">
  <si>
    <t>SITE NAME</t>
  </si>
  <si>
    <t>LINK</t>
  </si>
  <si>
    <t>assamesematrimony</t>
  </si>
  <si>
    <t>bengalimatrimony</t>
  </si>
  <si>
    <t>gujaratimatrimony</t>
  </si>
  <si>
    <t>hindimatrimony</t>
  </si>
  <si>
    <t>kannadamatrimony</t>
  </si>
  <si>
    <t>keralamatrimony</t>
  </si>
  <si>
    <t>marathimatrimony</t>
  </si>
  <si>
    <t>marwadimatrimony</t>
  </si>
  <si>
    <t>oriyamatrimony</t>
  </si>
  <si>
    <t>parsimatrimony</t>
  </si>
  <si>
    <t>punjabimatrimony</t>
  </si>
  <si>
    <t>sindhimatrimony</t>
  </si>
  <si>
    <t>tamilmatrimony</t>
  </si>
  <si>
    <t>telugumatrimony</t>
  </si>
  <si>
    <t>urdumatrimony</t>
  </si>
  <si>
    <t>AssistedMatrimony</t>
  </si>
  <si>
    <t>EliteMatrimony</t>
  </si>
  <si>
    <t>muslimmatrimony</t>
  </si>
  <si>
    <t>christianmatrimony</t>
  </si>
  <si>
    <t>sikhmatrimony</t>
  </si>
  <si>
    <t>jainmatrimony</t>
  </si>
  <si>
    <t>buddhistmatrimony</t>
  </si>
  <si>
    <t>addharmimatrimony</t>
  </si>
  <si>
    <t>adidravidarmatrimony</t>
  </si>
  <si>
    <t>agarwalmatrimony</t>
  </si>
  <si>
    <t>agrimatrimony</t>
  </si>
  <si>
    <t>ahommatrimony</t>
  </si>
  <si>
    <t>ambalavasimatrimony</t>
  </si>
  <si>
    <t>anavilmatrimony</t>
  </si>
  <si>
    <t>arekaticamatrimony</t>
  </si>
  <si>
    <t>arunthathiyarmatrimony</t>
  </si>
  <si>
    <t>aroramatrimony</t>
  </si>
  <si>
    <t>aryavysyamatrimony</t>
  </si>
  <si>
    <t>audichyamatrimony</t>
  </si>
  <si>
    <t>badagarmatrimony</t>
  </si>
  <si>
    <t>baidyamatrimony</t>
  </si>
  <si>
    <t>baishnabmatrimony</t>
  </si>
  <si>
    <t>baishyamatrimony</t>
  </si>
  <si>
    <t>balijanaidumatrimony</t>
  </si>
  <si>
    <t>banikmatrimony</t>
  </si>
  <si>
    <t>baniyamatrimony</t>
  </si>
  <si>
    <t>banjaramatrimony</t>
  </si>
  <si>
    <t>baraimatrimony</t>
  </si>
  <si>
    <t>barendramatrimony</t>
  </si>
  <si>
    <t>barimatrimony</t>
  </si>
  <si>
    <t>barujibimatrimony</t>
  </si>
  <si>
    <t>bestamatrimony</t>
  </si>
  <si>
    <t>bhandarimatrimony</t>
  </si>
  <si>
    <t>bhatiamatrimony</t>
  </si>
  <si>
    <t>bhatrajumatrimony</t>
  </si>
  <si>
    <t>bhattmatrimony</t>
  </si>
  <si>
    <t>bhavasarkshatriyamatrimony</t>
  </si>
  <si>
    <t>bhovimatrimony</t>
  </si>
  <si>
    <t>bhumiharmatrimony</t>
  </si>
  <si>
    <t>billavamatrimony</t>
  </si>
  <si>
    <t>boyermatrimony</t>
  </si>
  <si>
    <t>brahmbhattmatrimony</t>
  </si>
  <si>
    <t>brahminmatrimony</t>
  </si>
  <si>
    <t>chambharmatrimony</t>
  </si>
  <si>
    <t>chandravanshikaharmatrimony</t>
  </si>
  <si>
    <t>chasamatrimony</t>
  </si>
  <si>
    <t>chattadasrivaishnavamatrimony</t>
  </si>
  <si>
    <t>chaudarymatrimony</t>
  </si>
  <si>
    <t>chaurasiamatrimony</t>
  </si>
  <si>
    <t>chettiyarmatrimony</t>
  </si>
  <si>
    <t>chhetrimatrimony</t>
  </si>
  <si>
    <t>chippolumatrimony</t>
  </si>
  <si>
    <t>ckpmatrimony</t>
  </si>
  <si>
    <t>coorgmatrimony</t>
  </si>
  <si>
    <t>daivadnyamatrimony</t>
  </si>
  <si>
    <t>danuamatrimony</t>
  </si>
  <si>
    <t>deshasthamatrimony</t>
  </si>
  <si>
    <t>devadigamatrimony</t>
  </si>
  <si>
    <t>devendrarmatrimony</t>
  </si>
  <si>
    <t>devangamatrimony</t>
  </si>
  <si>
    <t>devangkoshthimatrimony</t>
  </si>
  <si>
    <t>dhangharmatrimony</t>
  </si>
  <si>
    <t>dheevaramatrimony</t>
  </si>
  <si>
    <t>dhimanmatrimony</t>
  </si>
  <si>
    <t>dhobamatrimony</t>
  </si>
  <si>
    <t>dhobimatrimony</t>
  </si>
  <si>
    <t>dravidamatrimony</t>
  </si>
  <si>
    <t>dumalmatrimony</t>
  </si>
  <si>
    <t>dusadhmatrimony</t>
  </si>
  <si>
    <t>edigamatrimony</t>
  </si>
  <si>
    <t>ezhavamatrimony</t>
  </si>
  <si>
    <t>ezhuthachanmatrimony</t>
  </si>
  <si>
    <t>gabitmatrimony</t>
  </si>
  <si>
    <t>gandlamatrimony</t>
  </si>
  <si>
    <t>ganigamatrimony</t>
  </si>
  <si>
    <t>garhwalmatrimony</t>
  </si>
  <si>
    <t>gaurmatrimony</t>
  </si>
  <si>
    <t>gavaranaidumatrimony</t>
  </si>
  <si>
    <t>gawalimatrimony</t>
  </si>
  <si>
    <t>ghisadimatrimony</t>
  </si>
  <si>
    <t>ghumarmatrimony</t>
  </si>
  <si>
    <t>goalamatrimony</t>
  </si>
  <si>
    <t>gomantakmatrimony</t>
  </si>
  <si>
    <t>gondhalimatrimony</t>
  </si>
  <si>
    <t>goudmatrimony</t>
  </si>
  <si>
    <t>goundarmatrimony</t>
  </si>
  <si>
    <t>gowdamatrimony</t>
  </si>
  <si>
    <t>gramanimatrimony</t>
  </si>
  <si>
    <t>gudiamatrimony</t>
  </si>
  <si>
    <t>gujjarmatrimony</t>
  </si>
  <si>
    <t>guptamatrimony</t>
  </si>
  <si>
    <t>guptanmatrimony</t>
  </si>
  <si>
    <t>guravmatrimony</t>
  </si>
  <si>
    <t>gurjarmatrimony</t>
  </si>
  <si>
    <t>gurukkalmatrimony</t>
  </si>
  <si>
    <t>haluamatrimony</t>
  </si>
  <si>
    <t>havyakamatrimony</t>
  </si>
  <si>
    <t>hugarmatrimony</t>
  </si>
  <si>
    <t>hoysalamatrimony</t>
  </si>
  <si>
    <t>intercastematrimony</t>
  </si>
  <si>
    <t>iranimatrimony</t>
  </si>
  <si>
    <t>iyengarmatrimony</t>
  </si>
  <si>
    <t>iyermatrimony</t>
  </si>
  <si>
    <t>jaiswalmatrimony</t>
  </si>
  <si>
    <t>jandramatrimony</t>
  </si>
  <si>
    <t>jangammatrimony</t>
  </si>
  <si>
    <t>jangidmatrimony</t>
  </si>
  <si>
    <t>jatmatrimony</t>
  </si>
  <si>
    <t>jatavmatrimony</t>
  </si>
  <si>
    <t>jhaduamatrimony</t>
  </si>
  <si>
    <t>jogimatrimony</t>
  </si>
  <si>
    <t>kacharamatrimony</t>
  </si>
  <si>
    <t>kadavapatelmatrimony</t>
  </si>
  <si>
    <t>kaibartamatrimony</t>
  </si>
  <si>
    <t>kalarmatrimony</t>
  </si>
  <si>
    <t>kalingamatrimony</t>
  </si>
  <si>
    <t>kalingavysyamatrimony</t>
  </si>
  <si>
    <t>kalitamatrimony</t>
  </si>
  <si>
    <t>kalwarmatrimony</t>
  </si>
  <si>
    <t>kambojmatrimony</t>
  </si>
  <si>
    <t>kammanaidumatrimony</t>
  </si>
  <si>
    <t>kansarimatrimony</t>
  </si>
  <si>
    <t>kanyakubjmatrimony</t>
  </si>
  <si>
    <t>kapunaidumatrimony</t>
  </si>
  <si>
    <t>karanamatrimony</t>
  </si>
  <si>
    <t>karhadematrimony</t>
  </si>
  <si>
    <t>karmakarmatrimony</t>
  </si>
  <si>
    <t>karuneegarmatrimony</t>
  </si>
  <si>
    <t>kasarmatrimony</t>
  </si>
  <si>
    <t>kashyapmatrimony</t>
  </si>
  <si>
    <t>katiyamatrimony</t>
  </si>
  <si>
    <t>kayasthamatrimony</t>
  </si>
  <si>
    <t>khandayatmatrimony</t>
  </si>
  <si>
    <t>khandelwalmatrimony</t>
  </si>
  <si>
    <t>kharwarmatrimony</t>
  </si>
  <si>
    <t>khatrimatrimony</t>
  </si>
  <si>
    <t>koirimatrimony</t>
  </si>
  <si>
    <t>kokanasthamatrimony</t>
  </si>
  <si>
    <t>kokanasthamarathamatrimony</t>
  </si>
  <si>
    <t>kolimatrimony</t>
  </si>
  <si>
    <t>konguvelalagoundermatrimony</t>
  </si>
  <si>
    <t>konkanmatrimony</t>
  </si>
  <si>
    <t>korimatrimony</t>
  </si>
  <si>
    <t>kotamatrimony</t>
  </si>
  <si>
    <t>kshatriyamatrimony</t>
  </si>
  <si>
    <t>kudumbimatrimony</t>
  </si>
  <si>
    <t>kulalmatrimony</t>
  </si>
  <si>
    <t>kulalarmatrimony</t>
  </si>
  <si>
    <t>kulinmatrimony</t>
  </si>
  <si>
    <t>kulitamatrimony</t>
  </si>
  <si>
    <t>kumawatmatrimony</t>
  </si>
  <si>
    <t>kumbhakarmatrimony</t>
  </si>
  <si>
    <t>kumbharmatrimony</t>
  </si>
  <si>
    <t>kumharmatrimony</t>
  </si>
  <si>
    <t>kummarimatrimony</t>
  </si>
  <si>
    <t>kumoanimatrimony</t>
  </si>
  <si>
    <t>kunbimatrimony</t>
  </si>
  <si>
    <t>kuravanmatrimony</t>
  </si>
  <si>
    <t>kurmimatrimony</t>
  </si>
  <si>
    <t>kurmikshatriyamatrimony</t>
  </si>
  <si>
    <t>kurubamatrimony</t>
  </si>
  <si>
    <t>kuruhinashettymatrimony</t>
  </si>
  <si>
    <t>kurumbarmatrimony</t>
  </si>
  <si>
    <t>keralachristianmatrimony</t>
  </si>
  <si>
    <t>lambanimatrimony</t>
  </si>
  <si>
    <t>levapatelmatrimony</t>
  </si>
  <si>
    <t>levapatilmatrimony</t>
  </si>
  <si>
    <t>lingayathmatrimony</t>
  </si>
  <si>
    <t>lodhirajputmatrimony</t>
  </si>
  <si>
    <t>lohanamatrimony</t>
  </si>
  <si>
    <t>lubanamatrimony</t>
  </si>
  <si>
    <t>madhvamatrimony</t>
  </si>
  <si>
    <t>madigamatrimony</t>
  </si>
  <si>
    <t>mahajanmatrimony</t>
  </si>
  <si>
    <t>maharmatrimony</t>
  </si>
  <si>
    <t>mahendramatrimony</t>
  </si>
  <si>
    <t>maheshwarimatrimony</t>
  </si>
  <si>
    <t>mahishyamatrimony</t>
  </si>
  <si>
    <t>maithilmatrimony</t>
  </si>
  <si>
    <t>majabimatrimony</t>
  </si>
  <si>
    <t>malamatrimony</t>
  </si>
  <si>
    <t>malimatrimony</t>
  </si>
  <si>
    <t>mallamatrimony</t>
  </si>
  <si>
    <t>mangaloreanmatrimony</t>
  </si>
  <si>
    <t>manipurimatrimony</t>
  </si>
  <si>
    <t>mapilamatrimony</t>
  </si>
  <si>
    <t>marathamatrimony</t>
  </si>
  <si>
    <t>maruthuvarmatrimony</t>
  </si>
  <si>
    <t>matangmatrimony</t>
  </si>
  <si>
    <t>mathurmatrimony</t>
  </si>
  <si>
    <t>meenamatrimony</t>
  </si>
  <si>
    <t>meenavarmatrimony</t>
  </si>
  <si>
    <t>mehramatrimony</t>
  </si>
  <si>
    <t>merudarjimatrimony</t>
  </si>
  <si>
    <t>mochimatrimony</t>
  </si>
  <si>
    <t>modakmatrimony</t>
  </si>
  <si>
    <t>modhmatrimony</t>
  </si>
  <si>
    <t>mogaveeramatrimony</t>
  </si>
  <si>
    <t>mudaliyarmatrimony</t>
  </si>
  <si>
    <t>mudirajmatrimony</t>
  </si>
  <si>
    <t>munnurukapumatrimony</t>
  </si>
  <si>
    <t>muthurajamatrimony</t>
  </si>
  <si>
    <t>jaalarimatrimony</t>
  </si>
  <si>
    <t>naagavamsammatrimony</t>
  </si>
  <si>
    <t>nadarmatrimony</t>
  </si>
  <si>
    <t>nagarmatrimony</t>
  </si>
  <si>
    <t>nagaralumatrimony</t>
  </si>
  <si>
    <t>naimatrimony</t>
  </si>
  <si>
    <t>naickermatrimony</t>
  </si>
  <si>
    <t>naikmatrimony</t>
  </si>
  <si>
    <t>nairmatrimony</t>
  </si>
  <si>
    <t>nambiarmatrimony</t>
  </si>
  <si>
    <t>namboodirimatrimony</t>
  </si>
  <si>
    <t>namosudramatrimony</t>
  </si>
  <si>
    <t>napitmatrimony</t>
  </si>
  <si>
    <t>nayakamatrimony</t>
  </si>
  <si>
    <t>neelimatrimony</t>
  </si>
  <si>
    <t>nepalimatrimony</t>
  </si>
  <si>
    <t>nhavimatrimony</t>
  </si>
  <si>
    <t>niyogimatrimony</t>
  </si>
  <si>
    <t>oswalmatrimony</t>
  </si>
  <si>
    <t>otarimatrimony</t>
  </si>
  <si>
    <t>padmasalimatrimony</t>
  </si>
  <si>
    <t>palmatrimony</t>
  </si>
  <si>
    <t>panchalmatrimony</t>
  </si>
  <si>
    <t>pandamatrimony</t>
  </si>
  <si>
    <t>panditmatrimony</t>
  </si>
  <si>
    <t>panickermatrimony</t>
  </si>
  <si>
    <t>parkavakulammatrimony</t>
  </si>
  <si>
    <t>partrajmatrimony</t>
  </si>
  <si>
    <t>pasimatrimony</t>
  </si>
  <si>
    <t>patelmatrimony</t>
  </si>
  <si>
    <t>patnaickmatrimony</t>
  </si>
  <si>
    <t>patramatrimony</t>
  </si>
  <si>
    <t>perikamatrimony</t>
  </si>
  <si>
    <t>pillaimatrimony</t>
  </si>
  <si>
    <t>porwalmatrimony</t>
  </si>
  <si>
    <t>prajapatimatrimony</t>
  </si>
  <si>
    <t>pushkarnamatrimony</t>
  </si>
  <si>
    <t>raigarmatrimony</t>
  </si>
  <si>
    <t>rajakamatrimony</t>
  </si>
  <si>
    <t>rajastanimatrimony</t>
  </si>
  <si>
    <t>rajbonshimatrimony</t>
  </si>
  <si>
    <t>rajputmatrimony</t>
  </si>
  <si>
    <t>ramdasiamatrimony</t>
  </si>
  <si>
    <t>ramgariahmatrimony</t>
  </si>
  <si>
    <t>rarhimatrimony</t>
  </si>
  <si>
    <t>rawatmatrimony</t>
  </si>
  <si>
    <t>reddymatrimony</t>
  </si>
  <si>
    <t>rellimatrimony</t>
  </si>
  <si>
    <t>rigvedimatrimony</t>
  </si>
  <si>
    <t>rudrajmatrimony</t>
  </si>
  <si>
    <t>sadgopematrimony</t>
  </si>
  <si>
    <t>sahamatrimony</t>
  </si>
  <si>
    <t>sahumatrimony</t>
  </si>
  <si>
    <t>sainimatrimony</t>
  </si>
  <si>
    <t>sakaldwipimatrimony</t>
  </si>
  <si>
    <t>saliyamatrimony</t>
  </si>
  <si>
    <t>sanadyamatrimony</t>
  </si>
  <si>
    <t>sanketimatrimony</t>
  </si>
  <si>
    <t>savjimatrimony</t>
  </si>
  <si>
    <t>saraswatmatrimony</t>
  </si>
  <si>
    <t>saryuparinmatrimony</t>
  </si>
  <si>
    <t>scmatrimony</t>
  </si>
  <si>
    <t>senaithalaivarmatrimony</t>
  </si>
  <si>
    <t>sengunthamudaliyarmatrimony</t>
  </si>
  <si>
    <t>settibalijamatrimony</t>
  </si>
  <si>
    <t>shettymatrimony</t>
  </si>
  <si>
    <t>shimpimatrimony</t>
  </si>
  <si>
    <t>shivhallimatrimony</t>
  </si>
  <si>
    <t>shrimalimatrimony</t>
  </si>
  <si>
    <t>skpmatrimony</t>
  </si>
  <si>
    <t>smarthamatrimony</t>
  </si>
  <si>
    <t>sonarmatrimony</t>
  </si>
  <si>
    <t>sourashtramatrimony</t>
  </si>
  <si>
    <t>sozhiyavellalarmatrimony</t>
  </si>
  <si>
    <t>stmatrimony</t>
  </si>
  <si>
    <t>stanikamatrimony</t>
  </si>
  <si>
    <t>sugalimatrimony</t>
  </si>
  <si>
    <t>sunarimatrimony</t>
  </si>
  <si>
    <t>sundhimatrimony</t>
  </si>
  <si>
    <t>sutharmatrimony</t>
  </si>
  <si>
    <t>swakulasalimatrimony</t>
  </si>
  <si>
    <t>tambolimatrimony</t>
  </si>
  <si>
    <t>tantimatrimony</t>
  </si>
  <si>
    <t>tantubaimatrimony</t>
  </si>
  <si>
    <t>telagamatrimony</t>
  </si>
  <si>
    <t>telimatrimony</t>
  </si>
  <si>
    <t>thakkarmatrimony</t>
  </si>
  <si>
    <t>thakurmatrimony</t>
  </si>
  <si>
    <t>thevarmatrimony</t>
  </si>
  <si>
    <t>thigalamatrimony</t>
  </si>
  <si>
    <t>thiyyamatrimony</t>
  </si>
  <si>
    <t>tilimatrimony</t>
  </si>
  <si>
    <t>togatamatrimony</t>
  </si>
  <si>
    <t>tonkkshatriyamatrimony</t>
  </si>
  <si>
    <t>turupukapumatrimony</t>
  </si>
  <si>
    <t>tyagimatrimony</t>
  </si>
  <si>
    <t>upparamatrimony</t>
  </si>
  <si>
    <t>ursmatrimony</t>
  </si>
  <si>
    <t>vadabalijamatrimony</t>
  </si>
  <si>
    <t>vadderamatrimony</t>
  </si>
  <si>
    <t>vaidikimatrimony</t>
  </si>
  <si>
    <t>vaishmatrimony</t>
  </si>
  <si>
    <t>vaishnavmatrimony</t>
  </si>
  <si>
    <t>vaishnavamatrimony</t>
  </si>
  <si>
    <t>vaishyamatrimony</t>
  </si>
  <si>
    <t>vaishyavanimatrimony</t>
  </si>
  <si>
    <t>valluvanmatrimony</t>
  </si>
  <si>
    <t>valmikimatrimony</t>
  </si>
  <si>
    <t>vaniamatrimony</t>
  </si>
  <si>
    <t>vaniyamatrimony</t>
  </si>
  <si>
    <t>vanjaramatrimony</t>
  </si>
  <si>
    <t>vanjarimatrimony</t>
  </si>
  <si>
    <t>vankarmatrimony</t>
  </si>
  <si>
    <t>vannarmatrimony</t>
  </si>
  <si>
    <t>vanniyarmatrimony</t>
  </si>
  <si>
    <t>veerasaivammatrimony</t>
  </si>
  <si>
    <t>velaanmatrimony</t>
  </si>
  <si>
    <t>velanadumatrimony</t>
  </si>
  <si>
    <t>vellalarmatrimony</t>
  </si>
  <si>
    <t>velamanaidumatrimony</t>
  </si>
  <si>
    <t>veluthedathunairmatrimony</t>
  </si>
  <si>
    <t>vettuvagoundermatrimony</t>
  </si>
  <si>
    <t>vilakkithalanairmatrimony</t>
  </si>
  <si>
    <t>vishwakarmamatrimony</t>
  </si>
  <si>
    <t>viswabrahminmatrimony</t>
  </si>
  <si>
    <t>vokkaligamatrimony</t>
  </si>
  <si>
    <t>vyasmatrimony</t>
  </si>
  <si>
    <t>vysyamatrimony</t>
  </si>
  <si>
    <t>yadavmatrimony</t>
  </si>
  <si>
    <t>yellapumatrimony</t>
  </si>
  <si>
    <t>CommunityMatrimony.com</t>
  </si>
  <si>
    <t>40plusmatrimony.com</t>
  </si>
  <si>
    <t>abilitymatrimony.com</t>
  </si>
  <si>
    <t>manglikmatrimony.com</t>
  </si>
  <si>
    <t>defencematrimony.com</t>
  </si>
  <si>
    <t>marathishaadi</t>
  </si>
  <si>
    <t>free</t>
  </si>
  <si>
    <t>https://www.marathishaadi.com/</t>
  </si>
  <si>
    <t>Marathi</t>
  </si>
  <si>
    <t>https://www.pavitravivah.com/</t>
  </si>
  <si>
    <t>pavitravivah</t>
  </si>
  <si>
    <t>tumchaaamchajamla</t>
  </si>
  <si>
    <t>imarriages</t>
  </si>
  <si>
    <t>mangalashtak</t>
  </si>
  <si>
    <t>anandmaratha</t>
  </si>
  <si>
    <t>anupamshaadi.com/</t>
  </si>
  <si>
    <t>anupamshaadi</t>
  </si>
  <si>
    <t>gujaratishaadi</t>
  </si>
  <si>
    <t>https://www.gujaratishaadi.com/</t>
  </si>
  <si>
    <t>www.freesathi.com/marriagesite/mothertongue/gujarati-matrimonial.aspx</t>
  </si>
  <si>
    <t>freesathi</t>
  </si>
  <si>
    <t>Gujarati</t>
  </si>
  <si>
    <t>gujjumatch</t>
  </si>
  <si>
    <t>lagnavidhi</t>
  </si>
  <si>
    <t>www.lagnavidhi.com/</t>
  </si>
  <si>
    <t>lifepartner</t>
  </si>
  <si>
    <t>https://www.lifepartner.in/matrimonial_sites/assamese_matrimonials/</t>
  </si>
  <si>
    <t>bhagyavivah</t>
  </si>
  <si>
    <t>https://www.bhagyavivah.com/matrimonials/assamese-matrimonial</t>
  </si>
  <si>
    <t>https://www.bengalishaadi.com/</t>
  </si>
  <si>
    <t>bengalishaadi</t>
  </si>
  <si>
    <t>https://www.lifepartner.in/matrimonial_sites/west_bengal_matrimonials/</t>
  </si>
  <si>
    <t>shahenai</t>
  </si>
  <si>
    <t>pakadekha</t>
  </si>
  <si>
    <t>www.pakadekha.com/home.php</t>
  </si>
  <si>
    <t xml:space="preserve">assamese </t>
  </si>
  <si>
    <t>bengali</t>
  </si>
  <si>
    <t>https://www.hindishaadi.com/</t>
  </si>
  <si>
    <t>hindishaadi</t>
  </si>
  <si>
    <t>shadikarishta</t>
  </si>
  <si>
    <t>www.shadikarishta.com/</t>
  </si>
  <si>
    <t>kannadashaadi</t>
  </si>
  <si>
    <t>https://www.kannadashaadi.com/</t>
  </si>
  <si>
    <t>srisankaramatrimony</t>
  </si>
  <si>
    <t>getmemarry</t>
  </si>
  <si>
    <t>secondshaadi</t>
  </si>
  <si>
    <t>https://www.secondshaadi.com/</t>
  </si>
  <si>
    <t>mangliks</t>
  </si>
  <si>
    <t>www.mangliks.com</t>
  </si>
  <si>
    <t>nikahinkerala</t>
  </si>
  <si>
    <t>http://www.nikahinkerala.com/</t>
  </si>
  <si>
    <t>marhabamatrimony</t>
  </si>
  <si>
    <t>http://www.marhabamatrimony.com/</t>
  </si>
  <si>
    <t>vellalamangalya</t>
  </si>
  <si>
    <t>www.vellalamangalya.com/</t>
  </si>
  <si>
    <t>a2zkeralawedding</t>
  </si>
  <si>
    <t>https://remarriage.lifepartner.in/</t>
  </si>
  <si>
    <t>remarriage</t>
  </si>
  <si>
    <t>https://www.re-marriage.com/</t>
  </si>
  <si>
    <t>re-marriage</t>
  </si>
  <si>
    <t>www.divorceematrimony.com</t>
  </si>
  <si>
    <t>divorceematrimony</t>
  </si>
  <si>
    <t>handicappedmatrimony</t>
  </si>
  <si>
    <t>handicappedmatrimony.com</t>
  </si>
  <si>
    <t>www.imilap.com</t>
  </si>
  <si>
    <t>imilap</t>
  </si>
  <si>
    <t>www.viklangshaadi.com</t>
  </si>
  <si>
    <t>viklangshaadi</t>
  </si>
  <si>
    <t>abilitymatrimony</t>
  </si>
  <si>
    <t>https://www.inclov.com</t>
  </si>
  <si>
    <t>inclov</t>
  </si>
  <si>
    <t>defencewardsmatrimony</t>
  </si>
  <si>
    <t>www.defencewardsmatrimony.com/‎</t>
  </si>
  <si>
    <t>http://healthpartnermatrimony.com</t>
  </si>
  <si>
    <t>healthpartnermatrimony</t>
  </si>
  <si>
    <t>http://www.a2zvivah.com/matrimonials/Handicapped</t>
  </si>
  <si>
    <t>a2zvivah</t>
  </si>
  <si>
    <t>divyangjeevansathi.com/</t>
  </si>
  <si>
    <t>divyangjeevansathi</t>
  </si>
  <si>
    <t>indianfaujies</t>
  </si>
  <si>
    <t>https://www.indianfaujies.com/matrimonial</t>
  </si>
  <si>
    <t>http://www.a2z-matrimonial.com/matrimonial-sites/p0112/Defence+Matrimonial/1</t>
  </si>
  <si>
    <t>a2z-matrimonial</t>
  </si>
  <si>
    <t>defencematrimony</t>
  </si>
  <si>
    <t>http://www.rishtonkasansar.com/manglik-matrimony.aspx</t>
  </si>
  <si>
    <t>rishtonkasansar</t>
  </si>
  <si>
    <t>https://imarriages.com/manglik-matrimony</t>
  </si>
  <si>
    <t>manglikmatrimony</t>
  </si>
  <si>
    <t>https://www.hindimatrimony.com/community/manglik-matrimonial</t>
  </si>
  <si>
    <t>CancerSurvivor</t>
  </si>
  <si>
    <t>www.made4umatrimony.com/</t>
  </si>
  <si>
    <t>made4umatrimony</t>
  </si>
  <si>
    <t>http://www.hatkeshaadi.com/blog/2014/02/matrimony-site-cancer-survivors/</t>
  </si>
  <si>
    <t>hatkeshaadi</t>
  </si>
  <si>
    <t>www.hivshaadi.com/</t>
  </si>
  <si>
    <t>hivshaadi</t>
  </si>
  <si>
    <t>http://www.freesathi.com/DetailView/PhysicalStatus-HIV_Positive-2-Female-Page1.aspx</t>
  </si>
  <si>
    <t>https://www.getmemarry.com/hivpositive-matrimonial-bride.php</t>
  </si>
  <si>
    <t>jeevansathi</t>
  </si>
  <si>
    <t>https://www.jeevansathi.com/hiv-positive-brides-girls</t>
  </si>
  <si>
    <t>EliteMatrimony.com</t>
  </si>
  <si>
    <t>www.ultrarichmatch.com/</t>
  </si>
  <si>
    <t>ultrarichmatch</t>
  </si>
  <si>
    <t>vipshaadi</t>
  </si>
  <si>
    <t>www.vipshaadi.in/Get_Invited‎</t>
  </si>
  <si>
    <t>elitevivaah</t>
  </si>
  <si>
    <t>https://elitevivaah.com/</t>
  </si>
  <si>
    <t>https://sycorian.com/</t>
  </si>
  <si>
    <t>sycorian</t>
  </si>
  <si>
    <t>assameseshaadi</t>
  </si>
  <si>
    <t>https://www.assameseshaadi.com/</t>
  </si>
  <si>
    <t>www.bengalimatrimony.com</t>
  </si>
  <si>
    <t>https://www.shahenai.com/</t>
  </si>
  <si>
    <t>www.gujaratimatrimony.com</t>
  </si>
  <si>
    <t>www.hindimatrimony.com</t>
  </si>
  <si>
    <t>www.kannadamatrimony.com</t>
  </si>
  <si>
    <t>www.keralamatrimony.com</t>
  </si>
  <si>
    <t>www.marathimatrimony.com</t>
  </si>
  <si>
    <t>https://www.assamesematrimony.com/register/registerform.php</t>
  </si>
  <si>
    <t>https://www.srisankaramatrimony.com/kannada-matrimony</t>
  </si>
  <si>
    <t>https://www.srisankaramatrimony.com</t>
  </si>
  <si>
    <t>Malayalam</t>
  </si>
  <si>
    <t>Mother Tounge</t>
  </si>
  <si>
    <t>.com</t>
  </si>
  <si>
    <t>Community</t>
  </si>
  <si>
    <t>Religion</t>
  </si>
  <si>
    <t>Muslim</t>
  </si>
  <si>
    <t>http://www.a2zkeralawedding.com/</t>
  </si>
  <si>
    <t>www.urdumatrimony.com</t>
  </si>
  <si>
    <t>https://www.mangalashtak.com/registration.php</t>
  </si>
  <si>
    <t>https://www.tumchaaamchajamla.com/Register.aspx</t>
  </si>
  <si>
    <t>https://www.anandmaratha.com/enroll.php</t>
  </si>
  <si>
    <t>addharmimatrimony.com</t>
  </si>
  <si>
    <t>Special Catogary</t>
  </si>
  <si>
    <t>Hindi</t>
  </si>
  <si>
    <t>www.addharmimatrimony.com</t>
  </si>
  <si>
    <t>www.adidravidarmatrimony.com</t>
  </si>
  <si>
    <t>www.agarwalmatrimony.com</t>
  </si>
  <si>
    <t>www.agrimatrimony.com</t>
  </si>
  <si>
    <t>www.ahommatrimony.com</t>
  </si>
  <si>
    <t>www.ambalavasimatrimony.com</t>
  </si>
  <si>
    <t>www.anavilmatrimony.com</t>
  </si>
  <si>
    <t>www.arekaticamatrimony.com</t>
  </si>
  <si>
    <t>www.arunthathiyarmatrimony.com</t>
  </si>
  <si>
    <t>www.aroramatrimony.com</t>
  </si>
  <si>
    <t>www.aryavysyamatrimony.com</t>
  </si>
  <si>
    <t>www.audichyamatrimony.com</t>
  </si>
  <si>
    <t>www.badagarmatrimony.com</t>
  </si>
  <si>
    <t>www.baidyamatrimony.com</t>
  </si>
  <si>
    <t>www.baishnabmatrimony.com</t>
  </si>
  <si>
    <t>www.baishyamatrimony.com</t>
  </si>
  <si>
    <t>www.balijanaidumatrimony.com</t>
  </si>
  <si>
    <t>www.banikmatrimony.com</t>
  </si>
  <si>
    <t>www.baniyamatrimony.com</t>
  </si>
  <si>
    <t>www.banjaramatrimony.com</t>
  </si>
  <si>
    <t>www.baraimatrimony.com</t>
  </si>
  <si>
    <t>www.barendramatrimony.com</t>
  </si>
  <si>
    <t>www.barimatrimony.com</t>
  </si>
  <si>
    <t>www.barujibimatrimony.com</t>
  </si>
  <si>
    <t>www.bestamatrimony.com</t>
  </si>
  <si>
    <t>www.bhandarimatrimony.com</t>
  </si>
  <si>
    <t>www.bhatiamatrimony.com</t>
  </si>
  <si>
    <t>www.bhatrajumatrimony.com</t>
  </si>
  <si>
    <t>www.bhattmatrimony.com</t>
  </si>
  <si>
    <t>www.bhavasarkshatriyamatrimony.com</t>
  </si>
  <si>
    <t>www.bhovimatrimony.com</t>
  </si>
  <si>
    <t>www.bhumiharmatrimony.com</t>
  </si>
  <si>
    <t>www.billavamatrimony.com</t>
  </si>
  <si>
    <t>www.boyermatrimony.com</t>
  </si>
  <si>
    <t>www.brahmbhattmatrimony.com</t>
  </si>
  <si>
    <t>www.brahminmatrimony.com</t>
  </si>
  <si>
    <t>www.chambharmatrimony.com</t>
  </si>
  <si>
    <t>www.chandravanshikaharmatrimony.com</t>
  </si>
  <si>
    <t>www.chasamatrimony.com</t>
  </si>
  <si>
    <t>www.chattadasrivaishnavamatrimony.com</t>
  </si>
  <si>
    <t>www.chaudarymatrimony.com</t>
  </si>
  <si>
    <t>www.chaurasiamatrimony.com</t>
  </si>
  <si>
    <t>www.chettiyarmatrimony.com</t>
  </si>
  <si>
    <t>www.chhetrimatrimony.com</t>
  </si>
  <si>
    <t>www.chippolumatrimony.com</t>
  </si>
  <si>
    <t>www.ckpmatrimony.com</t>
  </si>
  <si>
    <t>www.coorgmatrimony.com</t>
  </si>
  <si>
    <t>www.daivadnyamatrimony.com</t>
  </si>
  <si>
    <t>www.danuamatrimony.com</t>
  </si>
  <si>
    <t>www.deshasthamatrimony.com</t>
  </si>
  <si>
    <t>www.devadigamatrimony.com</t>
  </si>
  <si>
    <t>www.devendrarmatrimony.com</t>
  </si>
  <si>
    <t>www.devangamatrimony.com</t>
  </si>
  <si>
    <t>www.devangkoshthimatrimony.com</t>
  </si>
  <si>
    <t>www.dhangharmatrimony.com</t>
  </si>
  <si>
    <t>www.dheevaramatrimony.com</t>
  </si>
  <si>
    <t>www.dhimanmatrimony.com</t>
  </si>
  <si>
    <t>www.dhobamatrimony.com</t>
  </si>
  <si>
    <t>www.dhobimatrimony.com</t>
  </si>
  <si>
    <t>www.dravidamatrimony.com</t>
  </si>
  <si>
    <t>www.dumalmatrimony.com</t>
  </si>
  <si>
    <t>www.dusadhmatrimony.com</t>
  </si>
  <si>
    <t>www.edigamatrimony.com</t>
  </si>
  <si>
    <t>www.ezhavamatrimony.com</t>
  </si>
  <si>
    <t>www.ezhuthachanmatrimony.com</t>
  </si>
  <si>
    <t>www.gabitmatrimony.com</t>
  </si>
  <si>
    <t>www.gandlamatrimony.com</t>
  </si>
  <si>
    <t>www.ganigamatrimony.com</t>
  </si>
  <si>
    <t>www.garhwalmatrimony.com</t>
  </si>
  <si>
    <t>www.gaurmatrimony.com</t>
  </si>
  <si>
    <t>www.gavaranaidumatrimony.com</t>
  </si>
  <si>
    <t>www.gawalimatrimony.com</t>
  </si>
  <si>
    <t>www.ghisadimatrimony.com</t>
  </si>
  <si>
    <t>www.ghumarmatrimony.com</t>
  </si>
  <si>
    <t>www.goalamatrimony.com</t>
  </si>
  <si>
    <t>www.gomantakmatrimony.com</t>
  </si>
  <si>
    <t>www.gondhalimatrimony.com</t>
  </si>
  <si>
    <t>www.goudmatrimony.com</t>
  </si>
  <si>
    <t>www.goundarmatrimony.com</t>
  </si>
  <si>
    <t>www.gowdamatrimony.com</t>
  </si>
  <si>
    <t>www.gramanimatrimony.com</t>
  </si>
  <si>
    <t>www.gudiamatrimony.com</t>
  </si>
  <si>
    <t>www.gujjarmatrimony.com</t>
  </si>
  <si>
    <t>www.guptamatrimony.com</t>
  </si>
  <si>
    <t>www.guptanmatrimony.com</t>
  </si>
  <si>
    <t>www.guravmatrimony.com</t>
  </si>
  <si>
    <t>www.gurjarmatrimony.com</t>
  </si>
  <si>
    <t>www.gurukkalmatrimony.com</t>
  </si>
  <si>
    <t>www.haluamatrimony.com</t>
  </si>
  <si>
    <t>www.havyakamatrimony.com</t>
  </si>
  <si>
    <t>www.hugarmatrimony.com</t>
  </si>
  <si>
    <t>www.hoysalamatrimony.com</t>
  </si>
  <si>
    <t>www.intercastematrimony.com</t>
  </si>
  <si>
    <t>www.iranimatrimony.com</t>
  </si>
  <si>
    <t>www.iyengarmatrimony.com</t>
  </si>
  <si>
    <t>www.iyermatrimony.com</t>
  </si>
  <si>
    <t>www.jaalarimatrimony.com</t>
  </si>
  <si>
    <t>www.jaiswalmatrimony.com</t>
  </si>
  <si>
    <t>www.jandramatrimony.com</t>
  </si>
  <si>
    <t>www.jangammatrimony.com</t>
  </si>
  <si>
    <t>www.jangidmatrimony.com</t>
  </si>
  <si>
    <t>www.jatmatrimony.com</t>
  </si>
  <si>
    <t>www.jatavmatrimony.com</t>
  </si>
  <si>
    <t>www.jhaduamatrimony.com</t>
  </si>
  <si>
    <t>www.jogimatrimony.com</t>
  </si>
  <si>
    <t>www.kacharamatrimony.com</t>
  </si>
  <si>
    <t>www.kadavapatelmatrimony.com</t>
  </si>
  <si>
    <t>www.kaibartamatrimony.com</t>
  </si>
  <si>
    <t>www.kalarmatrimony.com</t>
  </si>
  <si>
    <t>www.kalingamatrimony.com</t>
  </si>
  <si>
    <t>www.kalingavysyamatrimony.com</t>
  </si>
  <si>
    <t>www.kalitamatrimony.com</t>
  </si>
  <si>
    <t>www.kalwarmatrimony.com</t>
  </si>
  <si>
    <t>www.kambojmatrimony.com</t>
  </si>
  <si>
    <t>www.kammanaidumatrimony.com</t>
  </si>
  <si>
    <t>www.kansarimatrimony.com</t>
  </si>
  <si>
    <t>www.kanyakubjmatrimony.com</t>
  </si>
  <si>
    <t>www.kapunaidumatrimony.com</t>
  </si>
  <si>
    <t>www.karanamatrimony.com</t>
  </si>
  <si>
    <t>www.karhadematrimony.com</t>
  </si>
  <si>
    <t>www.karmakarmatrimony.com</t>
  </si>
  <si>
    <t>www.karuneegarmatrimony.com</t>
  </si>
  <si>
    <t>www.kasarmatrimony.com</t>
  </si>
  <si>
    <t>www.kashyapmatrimony.com</t>
  </si>
  <si>
    <t>www.katiyamatrimony.com</t>
  </si>
  <si>
    <t>www.kayasthamatrimony.com</t>
  </si>
  <si>
    <t>www.khandayatmatrimony.com</t>
  </si>
  <si>
    <t>www.khandelwalmatrimony.com</t>
  </si>
  <si>
    <t>www.kharwarmatrimony.com</t>
  </si>
  <si>
    <t>www.khatrimatrimony.com</t>
  </si>
  <si>
    <t>www.koirimatrimony.com</t>
  </si>
  <si>
    <t>www.kokanasthamatrimony.com</t>
  </si>
  <si>
    <t>www.kokanasthamarathamatrimony.com</t>
  </si>
  <si>
    <t>www.kolimatrimony.com</t>
  </si>
  <si>
    <t>www.konguvelalagoundermatrimony.com</t>
  </si>
  <si>
    <t>www.konkanmatrimony.com</t>
  </si>
  <si>
    <t>www.korimatrimony.com</t>
  </si>
  <si>
    <t>www.kotamatrimony.com</t>
  </si>
  <si>
    <t>www.kshatriyamatrimony.com</t>
  </si>
  <si>
    <t>www.kudumbimatrimony.com</t>
  </si>
  <si>
    <t>www.kulalmatrimony.com</t>
  </si>
  <si>
    <t>www.kulalarmatrimony.com</t>
  </si>
  <si>
    <t>www.kulinmatrimony.com</t>
  </si>
  <si>
    <t>www.kulitamatrimony.com</t>
  </si>
  <si>
    <t>www.kumawatmatrimony.com</t>
  </si>
  <si>
    <t>www.kumbhakarmatrimony.com</t>
  </si>
  <si>
    <t>www.kumbharmatrimony.com</t>
  </si>
  <si>
    <t>www.kumharmatrimony.com</t>
  </si>
  <si>
    <t>www.kummarimatrimony.com</t>
  </si>
  <si>
    <t>www.kumoanimatrimony.com</t>
  </si>
  <si>
    <t>www.kunbimatrimony.com</t>
  </si>
  <si>
    <t>www.kuravanmatrimony.com</t>
  </si>
  <si>
    <t>www.kurmimatrimony.com</t>
  </si>
  <si>
    <t>www.kurmikshatriyamatrimony.com</t>
  </si>
  <si>
    <t>www.kurubamatrimony.com</t>
  </si>
  <si>
    <t>www.kuruhinashettymatrimony.com</t>
  </si>
  <si>
    <t>www.kurumbarmatrimony.com</t>
  </si>
  <si>
    <t>www.keralachristianmatrimony.com</t>
  </si>
  <si>
    <t>www.lambanimatrimony.com</t>
  </si>
  <si>
    <t>www.levapatelmatrimony.com</t>
  </si>
  <si>
    <t>www.levapatilmatrimony.com</t>
  </si>
  <si>
    <t>www.lingayathmatrimony.com</t>
  </si>
  <si>
    <t>www.lodhirajputmatrimony.com</t>
  </si>
  <si>
    <t>www.lohanamatrimony.com</t>
  </si>
  <si>
    <t>www.lubanamatrimony.com</t>
  </si>
  <si>
    <t>www.madhvamatrimony.com</t>
  </si>
  <si>
    <t>www.madigamatrimony.com</t>
  </si>
  <si>
    <t>www.mahajanmatrimony.com</t>
  </si>
  <si>
    <t>www.maharmatrimony.com</t>
  </si>
  <si>
    <t>www.mahendramatrimony.com</t>
  </si>
  <si>
    <t>www.maheshwarimatrimony.com</t>
  </si>
  <si>
    <t>www.mahishyamatrimony.com</t>
  </si>
  <si>
    <t>www.maithilmatrimony.com</t>
  </si>
  <si>
    <t>www.majabimatrimony.com</t>
  </si>
  <si>
    <t>www.malamatrimony.com</t>
  </si>
  <si>
    <t>www.malimatrimony.com</t>
  </si>
  <si>
    <t>www.mallamatrimony.com</t>
  </si>
  <si>
    <t>www.mangaloreanmatrimony.com</t>
  </si>
  <si>
    <t>www.manipurimatrimony.com</t>
  </si>
  <si>
    <t>www.mapilamatrimony.com</t>
  </si>
  <si>
    <t>www.marathamatrimony.com</t>
  </si>
  <si>
    <t>www.maruthuvarmatrimony.com</t>
  </si>
  <si>
    <t>www.matangmatrimony.com</t>
  </si>
  <si>
    <t>www.mathurmatrimony.com</t>
  </si>
  <si>
    <t>www.meenamatrimony.com</t>
  </si>
  <si>
    <t>www.meenavarmatrimony.com</t>
  </si>
  <si>
    <t>www.mehramatrimony.com</t>
  </si>
  <si>
    <t>www.merudarjimatrimony.com</t>
  </si>
  <si>
    <t>www.mochimatrimony.com</t>
  </si>
  <si>
    <t>www.modakmatrimony.com</t>
  </si>
  <si>
    <t>www.modhmatrimony.com</t>
  </si>
  <si>
    <t>www.mogaveeramatrimony.com</t>
  </si>
  <si>
    <t>www.mudaliyarmatrimony.com</t>
  </si>
  <si>
    <t>www.mudirajmatrimony.com</t>
  </si>
  <si>
    <t>www.munnurukapumatrimony.com</t>
  </si>
  <si>
    <t>www.muthurajamatrimony.com</t>
  </si>
  <si>
    <t>www.naagavamsammatrimony.com</t>
  </si>
  <si>
    <t>www.nadarmatrimony.com</t>
  </si>
  <si>
    <t>www.nagarmatrimony.com</t>
  </si>
  <si>
    <t>www.nagaralumatrimony.com</t>
  </si>
  <si>
    <t>www.naimatrimony.com</t>
  </si>
  <si>
    <t>www.naickermatrimony.com</t>
  </si>
  <si>
    <t>www.naikmatrimony.com</t>
  </si>
  <si>
    <t>www.nairmatrimony.com</t>
  </si>
  <si>
    <t>www.nambiarmatrimony.com</t>
  </si>
  <si>
    <t>www.namboodirimatrimony.com</t>
  </si>
  <si>
    <t>www.namosudramatrimony.com</t>
  </si>
  <si>
    <t>www.napitmatrimony.com</t>
  </si>
  <si>
    <t>www.nayakamatrimony.com</t>
  </si>
  <si>
    <t>www.neelimatrimony.com</t>
  </si>
  <si>
    <t>www.nepalimatrimony.com</t>
  </si>
  <si>
    <t>www.nhavimatrimony.com</t>
  </si>
  <si>
    <t>www.niyogimatrimony.com</t>
  </si>
  <si>
    <t>www.oswalmatrimony.com</t>
  </si>
  <si>
    <t>www.otarimatrimony.com</t>
  </si>
  <si>
    <t>www.padmasalimatrimony.com</t>
  </si>
  <si>
    <t>www.palmatrimony.com</t>
  </si>
  <si>
    <t>www.panchalmatrimony.com</t>
  </si>
  <si>
    <t>www.pandamatrimony.com</t>
  </si>
  <si>
    <t>www.panditmatrimony.com</t>
  </si>
  <si>
    <t>www.panickermatrimony.com</t>
  </si>
  <si>
    <t>www.parkavakulammatrimony.com</t>
  </si>
  <si>
    <t>www.partrajmatrimony.com</t>
  </si>
  <si>
    <t>www.pasimatrimony.com</t>
  </si>
  <si>
    <t>www.patelmatrimony.com</t>
  </si>
  <si>
    <t>www.patnaickmatrimony.com</t>
  </si>
  <si>
    <t>www.patramatrimony.com</t>
  </si>
  <si>
    <t>www.perikamatrimony.com</t>
  </si>
  <si>
    <t>www.pillaimatrimony.com</t>
  </si>
  <si>
    <t>www.porwalmatrimony.com</t>
  </si>
  <si>
    <t>www.prajapatimatrimony.com</t>
  </si>
  <si>
    <t>www.pushkarnamatrimony.com</t>
  </si>
  <si>
    <t>www.raigarmatrimony.com</t>
  </si>
  <si>
    <t>www.rajakamatrimony.com</t>
  </si>
  <si>
    <t>www.rajastanimatrimony.com</t>
  </si>
  <si>
    <t>www.rajbonshimatrimony.com</t>
  </si>
  <si>
    <t>www.rajputmatrimony.com</t>
  </si>
  <si>
    <t>www.ramdasiamatrimony.com</t>
  </si>
  <si>
    <t>www.ramgariahmatrimony.com</t>
  </si>
  <si>
    <t>www.rarhimatrimony.com</t>
  </si>
  <si>
    <t>www.rawatmatrimony.com</t>
  </si>
  <si>
    <t>www.reddymatrimony.com</t>
  </si>
  <si>
    <t>www.rellimatrimony.com</t>
  </si>
  <si>
    <t>www.rigvedimatrimony.com</t>
  </si>
  <si>
    <t>www.rudrajmatrimony.com</t>
  </si>
  <si>
    <t>www.sadgopematrimony.com</t>
  </si>
  <si>
    <t>www.sahamatrimony.com</t>
  </si>
  <si>
    <t>www.sahumatrimony.com</t>
  </si>
  <si>
    <t>www.sainimatrimony.com</t>
  </si>
  <si>
    <t>www.sakaldwipimatrimony.com</t>
  </si>
  <si>
    <t>www.saliyamatrimony.com</t>
  </si>
  <si>
    <t>www.sanadyamatrimony.com</t>
  </si>
  <si>
    <t>www.sanketimatrimony.com</t>
  </si>
  <si>
    <t>www.savjimatrimony.com</t>
  </si>
  <si>
    <t>www.saraswatmatrimony.com</t>
  </si>
  <si>
    <t>www.saryuparinmatrimony.com</t>
  </si>
  <si>
    <t>www.scmatrimony.com</t>
  </si>
  <si>
    <t>www.senaithalaivarmatrimony.com</t>
  </si>
  <si>
    <t>www.sengunthamudaliyarmatrimony.com</t>
  </si>
  <si>
    <t>www.settibalijamatrimony.com</t>
  </si>
  <si>
    <t>www.shettymatrimony.com</t>
  </si>
  <si>
    <t>www.shimpimatrimony.com</t>
  </si>
  <si>
    <t>www.shivhallimatrimony.com</t>
  </si>
  <si>
    <t>www.shrimalimatrimony.com</t>
  </si>
  <si>
    <t>www.skpmatrimony.com</t>
  </si>
  <si>
    <t>www.smarthamatrimony.com</t>
  </si>
  <si>
    <t>www.sonarmatrimony.com</t>
  </si>
  <si>
    <t>www.sourashtramatrimony.com</t>
  </si>
  <si>
    <t>www.sozhiyavellalarmatrimony.com</t>
  </si>
  <si>
    <t>www.stmatrimony.com</t>
  </si>
  <si>
    <t>www.stanikamatrimony.com</t>
  </si>
  <si>
    <t>www.sugalimatrimony.com</t>
  </si>
  <si>
    <t>www.sunarimatrimony.com</t>
  </si>
  <si>
    <t>www.sundhimatrimony.com</t>
  </si>
  <si>
    <t>www.sutharmatrimony.com</t>
  </si>
  <si>
    <t>www.swakulasalimatrimony.com</t>
  </si>
  <si>
    <t>www.sindhimatrimony.com</t>
  </si>
  <si>
    <t>www.tambolimatrimony.com</t>
  </si>
  <si>
    <t>www.tantimatrimony.com</t>
  </si>
  <si>
    <t>www.tantubaimatrimony.com</t>
  </si>
  <si>
    <t>www.telagamatrimony.com</t>
  </si>
  <si>
    <t>www.telimatrimony.com</t>
  </si>
  <si>
    <t>www.thakkarmatrimony.com</t>
  </si>
  <si>
    <t>www.thakurmatrimony.com</t>
  </si>
  <si>
    <t>www.thevarmatrimony.com</t>
  </si>
  <si>
    <t>www.thigalamatrimony.com</t>
  </si>
  <si>
    <t>www.thiyyamatrimony.com</t>
  </si>
  <si>
    <t>www.tilimatrimony.com</t>
  </si>
  <si>
    <t>www.togatamatrimony.com</t>
  </si>
  <si>
    <t>www.tonkkshatriyamatrimony.com</t>
  </si>
  <si>
    <t>www.turupukapumatrimony.com</t>
  </si>
  <si>
    <t>www.tyagimatrimony.com</t>
  </si>
  <si>
    <t>www.upparamatrimony.com</t>
  </si>
  <si>
    <t>www.ursmatrimony.com</t>
  </si>
  <si>
    <t>www.vadabalijamatrimony.com</t>
  </si>
  <si>
    <t>www.vadderamatrimony.com</t>
  </si>
  <si>
    <t>www.vaidikimatrimony.com</t>
  </si>
  <si>
    <t>www.vaishmatrimony.com</t>
  </si>
  <si>
    <t>www.vaishnavmatrimony.com</t>
  </si>
  <si>
    <t>www.vaishnavamatrimony.com</t>
  </si>
  <si>
    <t>www.vaishyamatrimony.com</t>
  </si>
  <si>
    <t>www.vaishyavanimatrimony.com</t>
  </si>
  <si>
    <t>www.valluvanmatrimony.com</t>
  </si>
  <si>
    <t>www.valmikimatrimony.com</t>
  </si>
  <si>
    <t>www.vaniamatrimony.com</t>
  </si>
  <si>
    <t>www.vaniyamatrimony.com</t>
  </si>
  <si>
    <t>www.vanjaramatrimony.com</t>
  </si>
  <si>
    <t>www.vanjarimatrimony.com</t>
  </si>
  <si>
    <t>www.vankarmatrimony.com</t>
  </si>
  <si>
    <t>www.vannarmatrimony.com</t>
  </si>
  <si>
    <t>www.vanniyarmatrimony.com</t>
  </si>
  <si>
    <t>www.veerasaivammatrimony.com</t>
  </si>
  <si>
    <t>www.velaanmatrimony.com</t>
  </si>
  <si>
    <t>www.velanadumatrimony.com</t>
  </si>
  <si>
    <t>www.vellalarmatrimony.com</t>
  </si>
  <si>
    <t>www.velamanaidumatrimony.com</t>
  </si>
  <si>
    <t>www.veluthedathunairmatrimony.com</t>
  </si>
  <si>
    <t>www.vettuvagoundermatrimony.com</t>
  </si>
  <si>
    <t>www.vilakkithalanairmatrimony.com</t>
  </si>
  <si>
    <t>www.vishwakarmamatrimony.com</t>
  </si>
  <si>
    <t>www.viswabrahminmatrimony.com</t>
  </si>
  <si>
    <t>www.vokkaligamatrimony.com</t>
  </si>
  <si>
    <t>www.vyasmatrimony.com</t>
  </si>
  <si>
    <t>www.vysyamatrimony.com</t>
  </si>
  <si>
    <t>www.yadavmatrimony.com</t>
  </si>
  <si>
    <t>www.yellapumatrimony.com</t>
  </si>
  <si>
    <t>addharmi</t>
  </si>
  <si>
    <t>adidravidar</t>
  </si>
  <si>
    <t>agarwal</t>
  </si>
  <si>
    <t>agri</t>
  </si>
  <si>
    <t>ahom</t>
  </si>
  <si>
    <t>ambalavasi</t>
  </si>
  <si>
    <t>anavil</t>
  </si>
  <si>
    <t>arekatica</t>
  </si>
  <si>
    <t>arunthathiyar</t>
  </si>
  <si>
    <t>arora</t>
  </si>
  <si>
    <t>aryavysya</t>
  </si>
  <si>
    <t>audichya</t>
  </si>
  <si>
    <t>badagar</t>
  </si>
  <si>
    <t>baidya</t>
  </si>
  <si>
    <t>baishnab</t>
  </si>
  <si>
    <t>baishya</t>
  </si>
  <si>
    <t>balijanaidu</t>
  </si>
  <si>
    <t>banik</t>
  </si>
  <si>
    <t>baniya</t>
  </si>
  <si>
    <t>banjara</t>
  </si>
  <si>
    <t>barai</t>
  </si>
  <si>
    <t>barendra</t>
  </si>
  <si>
    <t>bari</t>
  </si>
  <si>
    <t>barujibi</t>
  </si>
  <si>
    <t>besta</t>
  </si>
  <si>
    <t>bhandari</t>
  </si>
  <si>
    <t>bhatia</t>
  </si>
  <si>
    <t>bhatraju</t>
  </si>
  <si>
    <t>bhatt</t>
  </si>
  <si>
    <t>bhavasarkshatriya</t>
  </si>
  <si>
    <t>bhovi</t>
  </si>
  <si>
    <t>bhumihar</t>
  </si>
  <si>
    <t>billava</t>
  </si>
  <si>
    <t>boyer</t>
  </si>
  <si>
    <t>brahmbhatt</t>
  </si>
  <si>
    <t>brahmin</t>
  </si>
  <si>
    <t>chambhar</t>
  </si>
  <si>
    <t>chandravanshikahar</t>
  </si>
  <si>
    <t>chasa</t>
  </si>
  <si>
    <t>chattadasrivaishnava</t>
  </si>
  <si>
    <t>chaudary</t>
  </si>
  <si>
    <t>chaurasia</t>
  </si>
  <si>
    <t>chettiyar</t>
  </si>
  <si>
    <t>chhetri</t>
  </si>
  <si>
    <t>chippolu</t>
  </si>
  <si>
    <t>ckp</t>
  </si>
  <si>
    <t>coorg</t>
  </si>
  <si>
    <t>daivadnya</t>
  </si>
  <si>
    <t>danua</t>
  </si>
  <si>
    <t>deshastha</t>
  </si>
  <si>
    <t>devadiga</t>
  </si>
  <si>
    <t>devendrar</t>
  </si>
  <si>
    <t>devanga</t>
  </si>
  <si>
    <t>devangkoshthi</t>
  </si>
  <si>
    <t>dhanghar</t>
  </si>
  <si>
    <t>dheevara</t>
  </si>
  <si>
    <t>dhiman</t>
  </si>
  <si>
    <t>dhoba</t>
  </si>
  <si>
    <t>dhobi</t>
  </si>
  <si>
    <t>dravida</t>
  </si>
  <si>
    <t>dumal</t>
  </si>
  <si>
    <t>dusadh</t>
  </si>
  <si>
    <t>ediga</t>
  </si>
  <si>
    <t>ezhava</t>
  </si>
  <si>
    <t>ezhuthachan</t>
  </si>
  <si>
    <t>gabit</t>
  </si>
  <si>
    <t>gandla</t>
  </si>
  <si>
    <t>ganiga</t>
  </si>
  <si>
    <t>garhwal</t>
  </si>
  <si>
    <t>gaur</t>
  </si>
  <si>
    <t>gavaranaidu</t>
  </si>
  <si>
    <t>gawali</t>
  </si>
  <si>
    <t>ghisadi</t>
  </si>
  <si>
    <t>ghumar</t>
  </si>
  <si>
    <t>goala</t>
  </si>
  <si>
    <t>gomantak</t>
  </si>
  <si>
    <t>gondhali</t>
  </si>
  <si>
    <t>goud</t>
  </si>
  <si>
    <t>goundar</t>
  </si>
  <si>
    <t>gowda</t>
  </si>
  <si>
    <t>gramani</t>
  </si>
  <si>
    <t>gudia</t>
  </si>
  <si>
    <t>gujjar</t>
  </si>
  <si>
    <t>gupta</t>
  </si>
  <si>
    <t>guptan</t>
  </si>
  <si>
    <t>gurav</t>
  </si>
  <si>
    <t>gurjar</t>
  </si>
  <si>
    <t>gurukkal</t>
  </si>
  <si>
    <t>halua</t>
  </si>
  <si>
    <t>havyaka</t>
  </si>
  <si>
    <t>hugar</t>
  </si>
  <si>
    <t>hoysala</t>
  </si>
  <si>
    <t>intercaste</t>
  </si>
  <si>
    <t>irani</t>
  </si>
  <si>
    <t>iyengar</t>
  </si>
  <si>
    <t>iyer</t>
  </si>
  <si>
    <t>jaalari</t>
  </si>
  <si>
    <t>jaiswal</t>
  </si>
  <si>
    <t>jandra</t>
  </si>
  <si>
    <t>jangam</t>
  </si>
  <si>
    <t>jangid</t>
  </si>
  <si>
    <t>jat</t>
  </si>
  <si>
    <t>jatav</t>
  </si>
  <si>
    <t>jhadua</t>
  </si>
  <si>
    <t>jogi</t>
  </si>
  <si>
    <t>kachara</t>
  </si>
  <si>
    <t>kadavapatel</t>
  </si>
  <si>
    <t>kaibarta</t>
  </si>
  <si>
    <t>kalar</t>
  </si>
  <si>
    <t>kalinga</t>
  </si>
  <si>
    <t>kalingavysya</t>
  </si>
  <si>
    <t>kalita</t>
  </si>
  <si>
    <t>kalwar</t>
  </si>
  <si>
    <t>kamboj</t>
  </si>
  <si>
    <t>kammanaidu</t>
  </si>
  <si>
    <t>kansari</t>
  </si>
  <si>
    <t>kanyakubj</t>
  </si>
  <si>
    <t>kapunaidu</t>
  </si>
  <si>
    <t>karana</t>
  </si>
  <si>
    <t>karhade</t>
  </si>
  <si>
    <t>karmakar</t>
  </si>
  <si>
    <t>karuneegar</t>
  </si>
  <si>
    <t>kasar</t>
  </si>
  <si>
    <t>kashyap</t>
  </si>
  <si>
    <t>katiya</t>
  </si>
  <si>
    <t>kayastha</t>
  </si>
  <si>
    <t>khandayat</t>
  </si>
  <si>
    <t>khandelwal</t>
  </si>
  <si>
    <t>kharwar</t>
  </si>
  <si>
    <t>khatri</t>
  </si>
  <si>
    <t>koiri</t>
  </si>
  <si>
    <t>kokanastha</t>
  </si>
  <si>
    <t>kokanasthamaratha</t>
  </si>
  <si>
    <t>koli</t>
  </si>
  <si>
    <t>konguvelalagounder</t>
  </si>
  <si>
    <t>konkan</t>
  </si>
  <si>
    <t>kori</t>
  </si>
  <si>
    <t>kota</t>
  </si>
  <si>
    <t>kshatriya</t>
  </si>
  <si>
    <t>kudumbi</t>
  </si>
  <si>
    <t>kulal</t>
  </si>
  <si>
    <t>kulalar</t>
  </si>
  <si>
    <t>kulin</t>
  </si>
  <si>
    <t>kulita</t>
  </si>
  <si>
    <t>kumawat</t>
  </si>
  <si>
    <t>kumbhakar</t>
  </si>
  <si>
    <t>kumbhar</t>
  </si>
  <si>
    <t>kumhar</t>
  </si>
  <si>
    <t>kummari</t>
  </si>
  <si>
    <t>kumoani</t>
  </si>
  <si>
    <t>kunbi</t>
  </si>
  <si>
    <t>kuravan</t>
  </si>
  <si>
    <t>kurmi</t>
  </si>
  <si>
    <t>kurmikshatriya</t>
  </si>
  <si>
    <t>kuruba</t>
  </si>
  <si>
    <t>kuruhinashetty</t>
  </si>
  <si>
    <t>kurumbar</t>
  </si>
  <si>
    <t>keralachristian</t>
  </si>
  <si>
    <t>lambani</t>
  </si>
  <si>
    <t>levapatel</t>
  </si>
  <si>
    <t>levapatil</t>
  </si>
  <si>
    <t>lingayath</t>
  </si>
  <si>
    <t>lodhirajput</t>
  </si>
  <si>
    <t>lohana</t>
  </si>
  <si>
    <t>lubana</t>
  </si>
  <si>
    <t>madhva</t>
  </si>
  <si>
    <t>madiga</t>
  </si>
  <si>
    <t>mahajan</t>
  </si>
  <si>
    <t>mahar</t>
  </si>
  <si>
    <t>mahendra</t>
  </si>
  <si>
    <t>maheshwari</t>
  </si>
  <si>
    <t>mahishya</t>
  </si>
  <si>
    <t>maithil</t>
  </si>
  <si>
    <t>majabi</t>
  </si>
  <si>
    <t>mala</t>
  </si>
  <si>
    <t>mali</t>
  </si>
  <si>
    <t>malla</t>
  </si>
  <si>
    <t>mangalorean</t>
  </si>
  <si>
    <t>manipuri</t>
  </si>
  <si>
    <t>mapila</t>
  </si>
  <si>
    <t>maratha</t>
  </si>
  <si>
    <t>maruthuvar</t>
  </si>
  <si>
    <t>matang</t>
  </si>
  <si>
    <t>mathur</t>
  </si>
  <si>
    <t>meena</t>
  </si>
  <si>
    <t>meenavar</t>
  </si>
  <si>
    <t>mehra</t>
  </si>
  <si>
    <t>merudarji</t>
  </si>
  <si>
    <t>mochi</t>
  </si>
  <si>
    <t>modak</t>
  </si>
  <si>
    <t>modh</t>
  </si>
  <si>
    <t>mogaveera</t>
  </si>
  <si>
    <t>mudaliyar</t>
  </si>
  <si>
    <t>mudiraj</t>
  </si>
  <si>
    <t>munnurukapu</t>
  </si>
  <si>
    <t>muthuraja</t>
  </si>
  <si>
    <t>naagavamsam</t>
  </si>
  <si>
    <t>nadar</t>
  </si>
  <si>
    <t>nagar</t>
  </si>
  <si>
    <t>nagaralu</t>
  </si>
  <si>
    <t>nai</t>
  </si>
  <si>
    <t>naicker</t>
  </si>
  <si>
    <t>naik</t>
  </si>
  <si>
    <t>nair</t>
  </si>
  <si>
    <t>nambiar</t>
  </si>
  <si>
    <t>namboodiri</t>
  </si>
  <si>
    <t>namosudra</t>
  </si>
  <si>
    <t>napit</t>
  </si>
  <si>
    <t>nayaka</t>
  </si>
  <si>
    <t>neeli</t>
  </si>
  <si>
    <t>nepali</t>
  </si>
  <si>
    <t>nhavi</t>
  </si>
  <si>
    <t>niyogi</t>
  </si>
  <si>
    <t>oswal</t>
  </si>
  <si>
    <t>otari</t>
  </si>
  <si>
    <t>padmasali</t>
  </si>
  <si>
    <t>pal</t>
  </si>
  <si>
    <t>panchal</t>
  </si>
  <si>
    <t>panda</t>
  </si>
  <si>
    <t>pandit</t>
  </si>
  <si>
    <t>panicker</t>
  </si>
  <si>
    <t>parkavakulam</t>
  </si>
  <si>
    <t>partraj</t>
  </si>
  <si>
    <t>pasi</t>
  </si>
  <si>
    <t>patel</t>
  </si>
  <si>
    <t>patnaick</t>
  </si>
  <si>
    <t>patra</t>
  </si>
  <si>
    <t>perika</t>
  </si>
  <si>
    <t>pillai</t>
  </si>
  <si>
    <t>porwal</t>
  </si>
  <si>
    <t>prajapati</t>
  </si>
  <si>
    <t>pushkarna</t>
  </si>
  <si>
    <t>raigar</t>
  </si>
  <si>
    <t>rajaka</t>
  </si>
  <si>
    <t>rajastani</t>
  </si>
  <si>
    <t>rajbonshi</t>
  </si>
  <si>
    <t>rajput</t>
  </si>
  <si>
    <t>ramdasia</t>
  </si>
  <si>
    <t>ramgariah</t>
  </si>
  <si>
    <t>rarhi</t>
  </si>
  <si>
    <t>rawat</t>
  </si>
  <si>
    <t>reddy</t>
  </si>
  <si>
    <t>relli</t>
  </si>
  <si>
    <t>rigvedi</t>
  </si>
  <si>
    <t>rudraj</t>
  </si>
  <si>
    <t>sadgope</t>
  </si>
  <si>
    <t>saha</t>
  </si>
  <si>
    <t>sahu</t>
  </si>
  <si>
    <t>saini</t>
  </si>
  <si>
    <t>sakaldwipi</t>
  </si>
  <si>
    <t>saliya</t>
  </si>
  <si>
    <t>sanadya</t>
  </si>
  <si>
    <t>sanketi</t>
  </si>
  <si>
    <t>savji</t>
  </si>
  <si>
    <t>saraswat</t>
  </si>
  <si>
    <t>saryuparin</t>
  </si>
  <si>
    <t>sc</t>
  </si>
  <si>
    <t>senaithalaivar</t>
  </si>
  <si>
    <t>sengunthamudaliyar</t>
  </si>
  <si>
    <t>settibalija</t>
  </si>
  <si>
    <t>shetty</t>
  </si>
  <si>
    <t>shimpi</t>
  </si>
  <si>
    <t>shivhalli</t>
  </si>
  <si>
    <t>shrimali</t>
  </si>
  <si>
    <t>skp</t>
  </si>
  <si>
    <t>smartha</t>
  </si>
  <si>
    <t>sonar</t>
  </si>
  <si>
    <t>sourashtra</t>
  </si>
  <si>
    <t>sozhiyavellalar</t>
  </si>
  <si>
    <t>st</t>
  </si>
  <si>
    <t>stanika</t>
  </si>
  <si>
    <t>sugali</t>
  </si>
  <si>
    <t>sunari</t>
  </si>
  <si>
    <t>sundhi</t>
  </si>
  <si>
    <t>suthar</t>
  </si>
  <si>
    <t>swakulasali</t>
  </si>
  <si>
    <t>sindhi</t>
  </si>
  <si>
    <t>tamboli</t>
  </si>
  <si>
    <t>tanti</t>
  </si>
  <si>
    <t>tantubai</t>
  </si>
  <si>
    <t>telaga</t>
  </si>
  <si>
    <t>teli</t>
  </si>
  <si>
    <t>thakkar</t>
  </si>
  <si>
    <t>thakur</t>
  </si>
  <si>
    <t>thevar</t>
  </si>
  <si>
    <t>thigala</t>
  </si>
  <si>
    <t>thiyya</t>
  </si>
  <si>
    <t>tili</t>
  </si>
  <si>
    <t>togata</t>
  </si>
  <si>
    <t>tonkkshatriya</t>
  </si>
  <si>
    <t>turupukapu</t>
  </si>
  <si>
    <t>tyagi</t>
  </si>
  <si>
    <t>uppara</t>
  </si>
  <si>
    <t>urs</t>
  </si>
  <si>
    <t>vadabalija</t>
  </si>
  <si>
    <t>vaddera</t>
  </si>
  <si>
    <t>vaidiki</t>
  </si>
  <si>
    <t>vaish</t>
  </si>
  <si>
    <t>vaishnav</t>
  </si>
  <si>
    <t>vaishnava</t>
  </si>
  <si>
    <t>vaishya</t>
  </si>
  <si>
    <t>vaishyavani</t>
  </si>
  <si>
    <t>valluvan</t>
  </si>
  <si>
    <t>valmiki</t>
  </si>
  <si>
    <t>vania</t>
  </si>
  <si>
    <t>vaniya</t>
  </si>
  <si>
    <t>vanjara</t>
  </si>
  <si>
    <t>vanjari</t>
  </si>
  <si>
    <t>vankar</t>
  </si>
  <si>
    <t>vannar</t>
  </si>
  <si>
    <t>vanniyar</t>
  </si>
  <si>
    <t>veerasaivam</t>
  </si>
  <si>
    <t>velaan</t>
  </si>
  <si>
    <t>velanadu</t>
  </si>
  <si>
    <t>vellalar</t>
  </si>
  <si>
    <t>velamanaidu</t>
  </si>
  <si>
    <t>veluthedathunair</t>
  </si>
  <si>
    <t>vettuvagounder</t>
  </si>
  <si>
    <t>vilakkithalanair</t>
  </si>
  <si>
    <t>vishwakarma</t>
  </si>
  <si>
    <t>viswabrahmin</t>
  </si>
  <si>
    <t>vokkaliga</t>
  </si>
  <si>
    <t>vyas</t>
  </si>
  <si>
    <t>vysya</t>
  </si>
  <si>
    <t>yadav</t>
  </si>
  <si>
    <t>yellapu</t>
  </si>
  <si>
    <t>Handicapped</t>
  </si>
  <si>
    <t>Divorcee</t>
  </si>
  <si>
    <t>Manglik</t>
  </si>
  <si>
    <t>Defence</t>
  </si>
  <si>
    <t>http://www.csmatrimony.com/freshregister.php</t>
  </si>
  <si>
    <t>Cancer Winner</t>
  </si>
  <si>
    <t>HIV Positive</t>
  </si>
  <si>
    <t>www.marwadimatrimony.com</t>
  </si>
  <si>
    <t>https://www.marwadishaadi.com/</t>
  </si>
  <si>
    <t>marwadishaadi</t>
  </si>
  <si>
    <t>https://www.multimatrimony.com/</t>
  </si>
  <si>
    <t>multimatrimony</t>
  </si>
  <si>
    <t>www.tamilmatrimony.com</t>
  </si>
  <si>
    <t>http://www.marwarishaadicentre.com/</t>
  </si>
  <si>
    <t>marwarishaadicentre</t>
  </si>
  <si>
    <t>http://www.marwadirishtey.com/</t>
  </si>
  <si>
    <t>marwadirishtey</t>
  </si>
  <si>
    <t>madhurmilan</t>
  </si>
  <si>
    <t>marwariwedding</t>
  </si>
  <si>
    <t>https://www.maheshwari.org/user/main.aspx</t>
  </si>
  <si>
    <t>https://www.ashoktibrewala.in/</t>
  </si>
  <si>
    <t>ashoktibrewala</t>
  </si>
  <si>
    <t>http://www.akshadamatrimony.com/</t>
  </si>
  <si>
    <t>akshadamatrimony</t>
  </si>
  <si>
    <t>www.oriyamatrimony.com</t>
  </si>
  <si>
    <t>Oriya</t>
  </si>
  <si>
    <t>https://www.matrigo.com/matrimonials/M22/Oriya-matrimonial</t>
  </si>
  <si>
    <t>matrigo</t>
  </si>
  <si>
    <t>https://www.odiashaadi.com/</t>
  </si>
  <si>
    <t>odiashaadi</t>
  </si>
  <si>
    <t>http://www.odiamatch.com</t>
  </si>
  <si>
    <t>odiamatch</t>
  </si>
  <si>
    <t>http://www.oriyashaadicentre.com/</t>
  </si>
  <si>
    <t>oriyashaadicentre</t>
  </si>
  <si>
    <t>https://www.hindushaadi.in/</t>
  </si>
  <si>
    <t>hindushaadi</t>
  </si>
  <si>
    <t>www.punjabimatrimony.com</t>
  </si>
  <si>
    <t>Punjabi</t>
  </si>
  <si>
    <t>https://www.punjabishaadi.com/</t>
  </si>
  <si>
    <t>punjabishaadi</t>
  </si>
  <si>
    <t>http://pbmc.in/</t>
  </si>
  <si>
    <t>pbmc</t>
  </si>
  <si>
    <t>http://www.royalmatrimonial.com/</t>
  </si>
  <si>
    <t>royalmatrimonial</t>
  </si>
  <si>
    <t>https://www.punjabiwedding.com/</t>
  </si>
  <si>
    <t>punjabiwedding</t>
  </si>
  <si>
    <t>https://www.nrimb.com/</t>
  </si>
  <si>
    <t>nrimb</t>
  </si>
  <si>
    <t>NRI</t>
  </si>
  <si>
    <t>punjabimatrimonial</t>
  </si>
  <si>
    <t>http://punjabimatrimonial.org/Registration.aspx</t>
  </si>
  <si>
    <t>Sindhi</t>
  </si>
  <si>
    <t>http://sindhiyog.com/users/new_profile_register</t>
  </si>
  <si>
    <t>sindhiyog</t>
  </si>
  <si>
    <t>https://www.sindhishaadi.in/</t>
  </si>
  <si>
    <t>sindhishaadi</t>
  </si>
  <si>
    <t>http://www.sindhishaadicentre.com/</t>
  </si>
  <si>
    <t>sindhishaadicentre</t>
  </si>
  <si>
    <t>http://sindhimatrimony.org.in/</t>
  </si>
  <si>
    <t>sindhimatrimony.org</t>
  </si>
  <si>
    <t>http://www.bhrsindhimatrimony.com/</t>
  </si>
  <si>
    <t>bhrsindhimatrimony</t>
  </si>
  <si>
    <t>http://www.sindhimatrimonyonline.com/</t>
  </si>
  <si>
    <t>sindhimatrimonyonline</t>
  </si>
  <si>
    <t>https://www.jhulelalmatrimony.com/</t>
  </si>
  <si>
    <t>jhulelalmatrimony</t>
  </si>
  <si>
    <t>http://www.jmdsindhishaadi.com/</t>
  </si>
  <si>
    <t>jmdsindhishaadi</t>
  </si>
  <si>
    <t>http://www.sindhipanchayat.in/sindhi_matrimony</t>
  </si>
  <si>
    <t>sindhipanchayat</t>
  </si>
  <si>
    <t>http://sindhi-matrimonial.com/sindhimatrimonial/</t>
  </si>
  <si>
    <t>sindhi-matrimonial</t>
  </si>
  <si>
    <t>rishtekhojo</t>
  </si>
  <si>
    <t>https://rishtekhojo.com/add-profile/</t>
  </si>
  <si>
    <t>Tamil</t>
  </si>
  <si>
    <t>http://www.kalyanmatrimony.com/tamil-matrimonials-matrimony-brides-and-grooms</t>
  </si>
  <si>
    <t>kalyanmatrimony</t>
  </si>
  <si>
    <t>https://www.tamilshaadi.com/</t>
  </si>
  <si>
    <t>tamilshaadi</t>
  </si>
  <si>
    <t>https://www.kalyanavaibogam.com/</t>
  </si>
  <si>
    <t>kalyanavaibogam</t>
  </si>
  <si>
    <t>https://www.devimatrimony.com/</t>
  </si>
  <si>
    <t>devimatrimony</t>
  </si>
  <si>
    <t>http://www.voctamilmatrimony.com/</t>
  </si>
  <si>
    <t>voctamilmatrimony</t>
  </si>
  <si>
    <t>http://www.kammavarkalyanamalai.com/</t>
  </si>
  <si>
    <t>kammavarkalyanamalai</t>
  </si>
  <si>
    <t>http://www.kanyakumarimatrimony.com/</t>
  </si>
  <si>
    <t>kanyakumarimatrimony</t>
  </si>
  <si>
    <t>https://www.kmmatrimony.com/default.aspx</t>
  </si>
  <si>
    <t>kmmatrimony</t>
  </si>
  <si>
    <t>https://www.vetrimatrimony.com/freeregister.php</t>
  </si>
  <si>
    <t>vetrimatrimony</t>
  </si>
  <si>
    <t>http://www.kammamatrimonial.com/register.php</t>
  </si>
  <si>
    <t>kammamatrimonial</t>
  </si>
  <si>
    <t>https://sivamatrimony.com/</t>
  </si>
  <si>
    <t>sivamatrimony</t>
  </si>
  <si>
    <t>www.telugumatrimony.com</t>
  </si>
  <si>
    <t>Telugu</t>
  </si>
  <si>
    <t>https://www.eenadupellipandiri.net/</t>
  </si>
  <si>
    <t>eenadupellipandiri</t>
  </si>
  <si>
    <t>http://www.pellisandadi.com/</t>
  </si>
  <si>
    <t>pellisandadi</t>
  </si>
  <si>
    <t>https://jeelakarrabellam.com/</t>
  </si>
  <si>
    <t>jeelakarrabellam</t>
  </si>
  <si>
    <t>http://www.reddytelugumatrimony.com/</t>
  </si>
  <si>
    <t>reddytelugumatrimony</t>
  </si>
  <si>
    <t>http://www.goudtelugumatrimony.com/</t>
  </si>
  <si>
    <t>goudtelugumatrimony</t>
  </si>
  <si>
    <t>http://goudmarriage.com/</t>
  </si>
  <si>
    <t>goudmarriage</t>
  </si>
  <si>
    <t>goudsmatrimonial</t>
  </si>
  <si>
    <t>http://www.goudsmatrimonial.com/</t>
  </si>
  <si>
    <t>http://www.mudirajtelugumatrimony.com/</t>
  </si>
  <si>
    <t>mudirajtelugumatrimony</t>
  </si>
  <si>
    <t>http://www.malatelugumatrimony.com/</t>
  </si>
  <si>
    <t>malatelugumatrimony</t>
  </si>
  <si>
    <t>http://www.madigatelugumatrimony.com/</t>
  </si>
  <si>
    <t>madigatelugumatrimony</t>
  </si>
  <si>
    <t>http://www.christiantelugumatrimony.in/</t>
  </si>
  <si>
    <t>christiantelugumatrimony</t>
  </si>
  <si>
    <t>Christian</t>
  </si>
  <si>
    <t>http://www.telugumatrimony.org/</t>
  </si>
  <si>
    <t>telugumatrimony.org</t>
  </si>
  <si>
    <t>http://www.kondaveedureddymatrimony.com/</t>
  </si>
  <si>
    <t>kondaveedureddymatrimony</t>
  </si>
  <si>
    <t>http://saraswathyreddymatrimony.com/register_step2.php?pid=1</t>
  </si>
  <si>
    <t>saraswathyreddymatrimony</t>
  </si>
  <si>
    <t>http://www.kovaireddymatrimony.com/</t>
  </si>
  <si>
    <t>kovaireddymatrimony</t>
  </si>
  <si>
    <t>http://www.ptreddymatrimony.com/</t>
  </si>
  <si>
    <t>ptreddymatrimony</t>
  </si>
  <si>
    <t>https://www.devireddiar.com/</t>
  </si>
  <si>
    <t>devireddiar</t>
  </si>
  <si>
    <t>https://www.reddiarmarriagelinks.com/register.php</t>
  </si>
  <si>
    <t>reddiarmarriagelinks</t>
  </si>
  <si>
    <t>https://www.subhamastu.co/</t>
  </si>
  <si>
    <t>subhamastu</t>
  </si>
  <si>
    <t>https://www.telugushaadi.com/</t>
  </si>
  <si>
    <t>telugushaadi</t>
  </si>
  <si>
    <t>https://www.urdushaadi.com/</t>
  </si>
  <si>
    <t>urdushaadi</t>
  </si>
  <si>
    <t>https://www.m4marry.com/</t>
  </si>
  <si>
    <t>m4marry</t>
  </si>
  <si>
    <t>https://www.keralachristianmatrimony.com/</t>
  </si>
  <si>
    <t>http://www.deepikamatrimonial.com/</t>
  </si>
  <si>
    <t>deepikamatrimonial</t>
  </si>
  <si>
    <t>https://www.intimatematrimony.com/</t>
  </si>
  <si>
    <t>intimatematrimony</t>
  </si>
  <si>
    <t>https://www.malayogamonline.com/</t>
  </si>
  <si>
    <t>malayogamonline</t>
  </si>
  <si>
    <t>Kannada</t>
  </si>
  <si>
    <t>Marwadi</t>
  </si>
  <si>
    <t>www.AssistedMatrimony.com</t>
  </si>
  <si>
    <t>Parsi</t>
  </si>
  <si>
    <t>www.parsimatrimony.com</t>
  </si>
  <si>
    <t>http://parsizoroastrianism.com/Matrimonial/</t>
  </si>
  <si>
    <t>parsizoroastrianism</t>
  </si>
  <si>
    <t>http://theparsimatch.com/</t>
  </si>
  <si>
    <t>theparsimatch</t>
  </si>
  <si>
    <t>http://zoroastrianonline.com/zoro/</t>
  </si>
  <si>
    <t>zoroastrianonline</t>
  </si>
  <si>
    <t>http://www.chaalokaajkariye.com/OnlineApplication.asp</t>
  </si>
  <si>
    <t>chaalokaajkariye</t>
  </si>
  <si>
    <t>https://www.parsishaadi.com/</t>
  </si>
  <si>
    <t>parsishaadi</t>
  </si>
  <si>
    <t>http://parsi.matrimoniall.com/</t>
  </si>
  <si>
    <t>parsi.matrimoniall</t>
  </si>
  <si>
    <t>https://www.qiran.com/</t>
  </si>
  <si>
    <t>qiran</t>
  </si>
  <si>
    <t>www.muslimmatrimony.com</t>
  </si>
  <si>
    <t>https://www.muslimshaadi.in/</t>
  </si>
  <si>
    <t>muslimshaadi</t>
  </si>
  <si>
    <t>pakistanimatrimony</t>
  </si>
  <si>
    <t>https://www.pakistanimatrimony.com/</t>
  </si>
  <si>
    <t>siasatmatri</t>
  </si>
  <si>
    <t>https://www.siasatmatri.com/</t>
  </si>
  <si>
    <t>https://islamirishte.com/</t>
  </si>
  <si>
    <t>islamirishte</t>
  </si>
  <si>
    <t>http://www.urdunikah.com/</t>
  </si>
  <si>
    <t>urdunikah</t>
  </si>
  <si>
    <t>purematrimony</t>
  </si>
  <si>
    <t>https://purematrimony.com/</t>
  </si>
  <si>
    <t>Affiliate</t>
  </si>
  <si>
    <t>Yes</t>
  </si>
  <si>
    <t>https://nikah.com/</t>
  </si>
  <si>
    <t>nikah</t>
  </si>
  <si>
    <t>waytonikah</t>
  </si>
  <si>
    <t>https://www.waytonikah.com/</t>
  </si>
  <si>
    <t>https://muslim.sangam.com/</t>
  </si>
  <si>
    <t>muslim.sangam</t>
  </si>
  <si>
    <t>https://www.devimuslim.com/</t>
  </si>
  <si>
    <t>devimuslim</t>
  </si>
  <si>
    <t>http://www.sunnimuslimmatrimony.com/bharatmatchpoint_registration1.php</t>
  </si>
  <si>
    <t>sunnimuslimmatrimony</t>
  </si>
  <si>
    <t>http://vetrimatrimony.net.in/</t>
  </si>
  <si>
    <t>muftnikah</t>
  </si>
  <si>
    <t>http://www.muftnikahcom.qualitysteelsmfg.com/register.php</t>
  </si>
  <si>
    <t>muslimmatrimonysites</t>
  </si>
  <si>
    <t>http://www.muslimmatrimonysites.com/</t>
  </si>
  <si>
    <t>easynikah</t>
  </si>
  <si>
    <t>https://www.easynikah.in/register</t>
  </si>
  <si>
    <t>muslimlifepartner</t>
  </si>
  <si>
    <t>http://www.muslimlifepartner.com/</t>
  </si>
  <si>
    <t>attarmaniyarjamat</t>
  </si>
  <si>
    <t>http://www.attarmaniyarjamat.com/matrimonial.html</t>
  </si>
  <si>
    <t>http://mmatrimony.ml/</t>
  </si>
  <si>
    <t>mmatrimony</t>
  </si>
  <si>
    <t>https://www.samyakmatrimony.com/</t>
  </si>
  <si>
    <t>samyakmatrimony</t>
  </si>
  <si>
    <t>https://www.muslima.com/</t>
  </si>
  <si>
    <t>muslima</t>
  </si>
  <si>
    <t>angelmatrimony</t>
  </si>
  <si>
    <t>https://www.angelmatrimony.com/</t>
  </si>
  <si>
    <t>tdtachristianmatrimony</t>
  </si>
  <si>
    <t>https://www.tdtachristianmatrimony.com/</t>
  </si>
  <si>
    <t>chavaramatrimony</t>
  </si>
  <si>
    <t>https://www.chavaramatrimony.com/</t>
  </si>
  <si>
    <t>https://www.bethlehemmatrimonial.com/</t>
  </si>
  <si>
    <t>bethlehemmatrimonial</t>
  </si>
  <si>
    <t>http://www.ytmatrimony.com/</t>
  </si>
  <si>
    <t>ytmatrimony</t>
  </si>
  <si>
    <t>www.christianmatrimony.com</t>
  </si>
  <si>
    <t>http://www.aradanamatrimony.com/jsp/index.jsp</t>
  </si>
  <si>
    <t>aradanamatrimony</t>
  </si>
  <si>
    <t>devakirubaichristianmatrimon</t>
  </si>
  <si>
    <t>http://www.devakirubaichristianmatrimony.com/</t>
  </si>
  <si>
    <t>https://www.gowedlock.com/</t>
  </si>
  <si>
    <t>gowedlock</t>
  </si>
  <si>
    <t>http://christianthirumanam.com/FreeRegistration.aspx</t>
  </si>
  <si>
    <t>christianthirumanam.com</t>
  </si>
  <si>
    <t>southindianchristianmatrimony</t>
  </si>
  <si>
    <t>http://southindianchristianmatrimony.com/</t>
  </si>
  <si>
    <t>http://www.brightchristianmatrimony.com/</t>
  </si>
  <si>
    <t>brightchristianmatrimony</t>
  </si>
  <si>
    <t>http://indiachristianmatrimony.com/join.php</t>
  </si>
  <si>
    <t>indiachristianmatrimony</t>
  </si>
  <si>
    <t>https://www.yehovayirehmatrimony.com/</t>
  </si>
  <si>
    <t>yehovayirehmatrimony</t>
  </si>
  <si>
    <t>http://www.rcmatrimonial.org/RCM/home.php</t>
  </si>
  <si>
    <t>rcmatrimonial</t>
  </si>
  <si>
    <t>http://www.christianmatrimonysites.com/</t>
  </si>
  <si>
    <t>christianmatrimonysites</t>
  </si>
  <si>
    <t>http://www.christianwedlock.com/</t>
  </si>
  <si>
    <t>christianwedlock</t>
  </si>
  <si>
    <t>https://www.christianghettivido.com/register.php</t>
  </si>
  <si>
    <t>christianghettivido</t>
  </si>
  <si>
    <t>www.sikhmatrimony.com</t>
  </si>
  <si>
    <t>www.jainmatrimony.com</t>
  </si>
  <si>
    <t>www.buddhistmatrimony.com</t>
  </si>
  <si>
    <t>anandkaaj</t>
  </si>
  <si>
    <t>www.anandkaaj.com/</t>
  </si>
  <si>
    <t>sikhshaadi</t>
  </si>
  <si>
    <t>https://www.sikhshaadi.in/</t>
  </si>
  <si>
    <t>sikhwedding</t>
  </si>
  <si>
    <t>www.sikhwedding.com/</t>
  </si>
  <si>
    <t>jain2jain</t>
  </si>
  <si>
    <t>https://www.jain2jain.org/user/main.aspx</t>
  </si>
  <si>
    <t>jain4jain</t>
  </si>
  <si>
    <t>https://www.jain4jain.com/</t>
  </si>
  <si>
    <t>Jain</t>
  </si>
  <si>
    <t>shwetamberjain</t>
  </si>
  <si>
    <t>http://shwetamber.jain.lifepartner.in/</t>
  </si>
  <si>
    <t>jainvarvadhu</t>
  </si>
  <si>
    <t>http://jainvarvadhu.com/</t>
  </si>
  <si>
    <t>jainwedding</t>
  </si>
  <si>
    <t>http://www.jainwedding.co.in/</t>
  </si>
  <si>
    <t>bodhimatri</t>
  </si>
  <si>
    <t>triratnamatrimony</t>
  </si>
  <si>
    <t>buddhistshaadi</t>
  </si>
  <si>
    <t>https://www.buddhistshaadi.in/</t>
  </si>
  <si>
    <t>eparinay</t>
  </si>
  <si>
    <t>http://www.eparinay.com/</t>
  </si>
  <si>
    <t>bouddhamarriage</t>
  </si>
  <si>
    <t>http://www.bouddhamarriage.com/</t>
  </si>
  <si>
    <t>tathagatmatrimony</t>
  </si>
  <si>
    <t>http://www.tathagatmatrimony.com/</t>
  </si>
  <si>
    <t>buddhistvarvadhu</t>
  </si>
  <si>
    <t>humadjainmatrimony</t>
  </si>
  <si>
    <t>Sikh</t>
  </si>
  <si>
    <t>https://www.madhurmilan.in/main/registration.php</t>
  </si>
  <si>
    <t>https://www.humadjainmatrimony.com/Register</t>
  </si>
  <si>
    <t>http://www.bodhimatri.com/member_registration.php</t>
  </si>
  <si>
    <t>http://triratnamatrimony.com/profile/register/</t>
  </si>
  <si>
    <t>http://www.buddhistvarvadhu.com/freshregister.php</t>
  </si>
  <si>
    <t>Rich</t>
  </si>
  <si>
    <t>http://www.assameseshaadicentre.com/</t>
  </si>
  <si>
    <t>assameseshaadicentre</t>
  </si>
  <si>
    <t>https://imarriages.com/assamese-matrimony</t>
  </si>
  <si>
    <t>https://subhoyog.com/index.php</t>
  </si>
  <si>
    <t>subhoyog</t>
  </si>
  <si>
    <t>http://www.paatropaatri.in/register.html</t>
  </si>
  <si>
    <t>paatropaatri</t>
  </si>
  <si>
    <t>http://99marriageguru.com/</t>
  </si>
  <si>
    <t>99marriageguru</t>
  </si>
  <si>
    <t>https://www.bhagyavivah.com/matrimonials/bengali-matrimonial</t>
  </si>
  <si>
    <t>https://imarriages.com/bengali-matrimony</t>
  </si>
  <si>
    <t>https://www.ssmatri.com/</t>
  </si>
  <si>
    <t>ssmatri</t>
  </si>
  <si>
    <t>https://www.vivaah.com/marriagesite/community/bengali-matrimonial.php</t>
  </si>
  <si>
    <t>vivaah</t>
  </si>
  <si>
    <t>https://www.lovevivah.com/matrimony/bengali-matrimony</t>
  </si>
  <si>
    <t>lovevivah</t>
  </si>
  <si>
    <t>positivesaathi</t>
  </si>
  <si>
    <t>https://positivesaathi.com/index.php?option=com_positivesaathi&amp;view=memberform&amp;Itemid=131</t>
  </si>
  <si>
    <t>http://www.gujjumatch.com/Registration</t>
  </si>
  <si>
    <t>http://www.shubhbandhan.com/register1.php?type=1</t>
  </si>
  <si>
    <t>shubhbandhan</t>
  </si>
  <si>
    <t>http://www.shubhlagnam.com/register</t>
  </si>
  <si>
    <t>shubhlagnam</t>
  </si>
  <si>
    <t>https://www.mysambandh.com/</t>
  </si>
  <si>
    <t>mysambandh</t>
  </si>
  <si>
    <t>http://www.gujaratishaadicentre.com/</t>
  </si>
  <si>
    <t>gujaratishaadicentre</t>
  </si>
  <si>
    <t>https://www.anuroopwiwaha.com/Registration.aspx</t>
  </si>
  <si>
    <t>anuroopwiwaha</t>
  </si>
  <si>
    <t>http://www.ummbonline.com/registerform.php</t>
  </si>
  <si>
    <t>ummbonline</t>
  </si>
  <si>
    <t>https://www.vivaah.com/marriagesite/community/gujarati-matrimonial.php</t>
  </si>
  <si>
    <t>https://www.bhagyavivah.com/matrimonials/gujarati-matrimonial</t>
  </si>
  <si>
    <t>https://www.hindumarriage.com/</t>
  </si>
  <si>
    <t>hindumarriage</t>
  </si>
  <si>
    <t>https://www.marryasunni.com/register</t>
  </si>
  <si>
    <t>marryasunni</t>
  </si>
  <si>
    <t>http://www.hindishaadicentre.com/</t>
  </si>
  <si>
    <t>hindishaadicentre</t>
  </si>
  <si>
    <t>https://www.vivaah.com/marriagesite/community/hindi-matrimonial.php</t>
  </si>
  <si>
    <t>https://www.bhagyavivah.com/matrimonials/hindi-matrimonial</t>
  </si>
  <si>
    <t>http://www.kannadadevangamatrimony.com/newuser-registration</t>
  </si>
  <si>
    <t>kannadadevangamatrimony</t>
  </si>
  <si>
    <t>http://www.smarthashaadi.com/matrimony/kannada-matrimony</t>
  </si>
  <si>
    <t>smarthashaadi</t>
  </si>
  <si>
    <t>https://www.bhagyavivah.com/matrimonials/kannada-matrimonial</t>
  </si>
  <si>
    <t>https://www.vivaah.com/marriagesite/community/kannada-matrimonial.php</t>
  </si>
  <si>
    <t>http://www.marwariwedding.com/register.php</t>
  </si>
  <si>
    <t>https://www.bhagyavivah.com/matrimonials/oriya-matrimonial</t>
  </si>
  <si>
    <t>https://imarriages.com/rajasthan-matrimony</t>
  </si>
  <si>
    <t>https://www.lifepartner.in/matrimonial_sites/oriya_matrimonials/</t>
  </si>
  <si>
    <t>http://www.sikhmatrimonials.com/</t>
  </si>
  <si>
    <t>sikhmatrimonials</t>
  </si>
  <si>
    <t>https://www.gurmat.com/</t>
  </si>
  <si>
    <t>gurmat</t>
  </si>
  <si>
    <t>http://www.gursikhclub.com/gursikhmarriagebureau/register2.php</t>
  </si>
  <si>
    <t>gursikhclub</t>
  </si>
  <si>
    <t>http://www.sikh.company/</t>
  </si>
  <si>
    <t>sikh.company</t>
  </si>
  <si>
    <t>https://www.sikhweddingsite.com/</t>
  </si>
  <si>
    <t>sikhweddingsite</t>
  </si>
  <si>
    <t>Buddhist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</si>
</sst>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vertical="top"/>
    </xf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Fill="1" applyAlignment="1">
      <alignment vertical="top"/>
    </xf>
    <xf numFmtId="0" fontId="0" fillId="0" borderId="0" xfId="0" applyAlignment="1"/>
    <xf numFmtId="0" fontId="0" fillId="3" borderId="0" xfId="0" applyFill="1" applyAlignment="1">
      <alignment wrapText="1"/>
    </xf>
    <xf numFmtId="0" fontId="2" fillId="0" borderId="0" xfId="0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8"/>
  <sheetViews>
    <sheetView tabSelected="1" zoomScaleNormal="100" workbookViewId="0">
      <pane ySplit="1" topLeftCell="A401" activePane="bottomLeft" state="frozen"/>
      <selection pane="bottomLeft" activeCell="B6" sqref="B6"/>
    </sheetView>
  </sheetViews>
  <sheetFormatPr defaultRowHeight="14.4" x14ac:dyDescent="0.3"/>
  <cols>
    <col min="1" max="1" width="29.88671875" bestFit="1" customWidth="1"/>
    <col min="2" max="2" width="92" customWidth="1"/>
    <col min="3" max="3" width="15.109375" customWidth="1"/>
    <col min="5" max="5" width="19.6640625" bestFit="1" customWidth="1"/>
    <col min="6" max="6" width="15.5546875" bestFit="1" customWidth="1"/>
  </cols>
  <sheetData>
    <row r="1" spans="1:7" s="13" customFormat="1" x14ac:dyDescent="0.3">
      <c r="A1" s="13" t="s">
        <v>0</v>
      </c>
      <c r="B1" s="13" t="s">
        <v>1</v>
      </c>
      <c r="C1" s="13" t="s">
        <v>471</v>
      </c>
      <c r="D1" s="13" t="s">
        <v>474</v>
      </c>
      <c r="E1" s="13" t="s">
        <v>473</v>
      </c>
      <c r="F1" s="13" t="s">
        <v>482</v>
      </c>
      <c r="G1" s="13" t="s">
        <v>1319</v>
      </c>
    </row>
    <row r="2" spans="1:7" s="4" customFormat="1" x14ac:dyDescent="0.3">
      <c r="A2" s="4" t="s">
        <v>2</v>
      </c>
      <c r="B2" s="4" t="s">
        <v>467</v>
      </c>
      <c r="C2" s="4" t="s">
        <v>384</v>
      </c>
    </row>
    <row r="3" spans="1:7" s="2" customFormat="1" x14ac:dyDescent="0.3">
      <c r="A3" s="5" t="s">
        <v>458</v>
      </c>
      <c r="B3" s="5" t="s">
        <v>459</v>
      </c>
      <c r="C3" t="s">
        <v>384</v>
      </c>
    </row>
    <row r="4" spans="1:7" x14ac:dyDescent="0.3">
      <c r="A4" s="2" t="s">
        <v>1423</v>
      </c>
      <c r="B4" t="s">
        <v>1422</v>
      </c>
      <c r="C4" t="s">
        <v>384</v>
      </c>
    </row>
    <row r="5" spans="1:7" x14ac:dyDescent="0.3">
      <c r="A5" s="2" t="s">
        <v>361</v>
      </c>
      <c r="B5" t="s">
        <v>1424</v>
      </c>
      <c r="C5" t="s">
        <v>384</v>
      </c>
    </row>
    <row r="6" spans="1:7" x14ac:dyDescent="0.3">
      <c r="A6" s="2" t="s">
        <v>376</v>
      </c>
      <c r="B6" t="s">
        <v>377</v>
      </c>
      <c r="C6" t="s">
        <v>384</v>
      </c>
    </row>
    <row r="7" spans="1:7" x14ac:dyDescent="0.3">
      <c r="A7" s="2" t="s">
        <v>374</v>
      </c>
      <c r="B7" t="s">
        <v>375</v>
      </c>
      <c r="C7" t="s">
        <v>384</v>
      </c>
    </row>
    <row r="8" spans="1:7" s="4" customFormat="1" x14ac:dyDescent="0.3">
      <c r="A8" s="4" t="s">
        <v>3</v>
      </c>
      <c r="B8" s="4" t="s">
        <v>460</v>
      </c>
      <c r="C8" s="4" t="s">
        <v>385</v>
      </c>
    </row>
    <row r="9" spans="1:7" x14ac:dyDescent="0.3">
      <c r="A9" t="s">
        <v>379</v>
      </c>
      <c r="B9" t="s">
        <v>378</v>
      </c>
      <c r="C9" t="s">
        <v>385</v>
      </c>
    </row>
    <row r="10" spans="1:7" x14ac:dyDescent="0.3">
      <c r="A10" t="s">
        <v>1430</v>
      </c>
      <c r="B10" t="s">
        <v>1429</v>
      </c>
      <c r="C10" t="s">
        <v>385</v>
      </c>
    </row>
    <row r="11" spans="1:7" x14ac:dyDescent="0.3">
      <c r="A11" t="s">
        <v>381</v>
      </c>
      <c r="B11" t="s">
        <v>461</v>
      </c>
      <c r="C11" t="s">
        <v>385</v>
      </c>
    </row>
    <row r="12" spans="1:7" x14ac:dyDescent="0.3">
      <c r="A12" t="s">
        <v>382</v>
      </c>
      <c r="B12" t="s">
        <v>383</v>
      </c>
      <c r="C12" t="s">
        <v>385</v>
      </c>
    </row>
    <row r="13" spans="1:7" x14ac:dyDescent="0.3">
      <c r="A13" t="s">
        <v>1426</v>
      </c>
      <c r="B13" t="s">
        <v>1425</v>
      </c>
      <c r="C13" t="s">
        <v>385</v>
      </c>
    </row>
    <row r="14" spans="1:7" x14ac:dyDescent="0.3">
      <c r="A14" t="s">
        <v>1428</v>
      </c>
      <c r="B14" t="s">
        <v>1427</v>
      </c>
      <c r="C14" t="s">
        <v>385</v>
      </c>
    </row>
    <row r="15" spans="1:7" x14ac:dyDescent="0.3">
      <c r="A15" t="s">
        <v>1436</v>
      </c>
      <c r="B15" t="s">
        <v>1435</v>
      </c>
      <c r="C15" t="s">
        <v>385</v>
      </c>
    </row>
    <row r="16" spans="1:7" x14ac:dyDescent="0.3">
      <c r="A16" t="s">
        <v>1438</v>
      </c>
      <c r="B16" t="s">
        <v>1437</v>
      </c>
      <c r="C16" t="s">
        <v>385</v>
      </c>
      <c r="E16" s="12"/>
    </row>
    <row r="17" spans="1:8" x14ac:dyDescent="0.3">
      <c r="A17" t="s">
        <v>376</v>
      </c>
      <c r="B17" t="s">
        <v>1431</v>
      </c>
      <c r="C17" t="s">
        <v>385</v>
      </c>
    </row>
    <row r="18" spans="1:8" x14ac:dyDescent="0.3">
      <c r="A18" t="s">
        <v>361</v>
      </c>
      <c r="B18" t="s">
        <v>1432</v>
      </c>
      <c r="C18" t="s">
        <v>385</v>
      </c>
    </row>
    <row r="19" spans="1:8" x14ac:dyDescent="0.3">
      <c r="A19" s="9" t="s">
        <v>374</v>
      </c>
      <c r="B19" s="6" t="s">
        <v>380</v>
      </c>
      <c r="C19" t="s">
        <v>385</v>
      </c>
    </row>
    <row r="20" spans="1:8" s="4" customFormat="1" x14ac:dyDescent="0.3">
      <c r="A20" s="4" t="s">
        <v>4</v>
      </c>
      <c r="B20" s="4" t="s">
        <v>462</v>
      </c>
      <c r="C20" s="4" t="s">
        <v>370</v>
      </c>
    </row>
    <row r="21" spans="1:8" x14ac:dyDescent="0.3">
      <c r="A21" s="2" t="s">
        <v>366</v>
      </c>
      <c r="B21" s="3" t="s">
        <v>367</v>
      </c>
      <c r="C21" t="s">
        <v>370</v>
      </c>
    </row>
    <row r="22" spans="1:8" x14ac:dyDescent="0.3">
      <c r="A22" s="2" t="s">
        <v>1445</v>
      </c>
      <c r="B22" t="s">
        <v>1444</v>
      </c>
      <c r="C22" t="s">
        <v>370</v>
      </c>
    </row>
    <row r="23" spans="1:8" x14ac:dyDescent="0.3">
      <c r="A23" s="8" t="s">
        <v>1447</v>
      </c>
      <c r="B23" t="s">
        <v>1446</v>
      </c>
      <c r="C23" t="s">
        <v>370</v>
      </c>
    </row>
    <row r="24" spans="1:8" x14ac:dyDescent="0.3">
      <c r="A24" s="8" t="s">
        <v>1449</v>
      </c>
      <c r="B24" t="s">
        <v>1448</v>
      </c>
      <c r="C24" t="s">
        <v>370</v>
      </c>
    </row>
    <row r="25" spans="1:8" x14ac:dyDescent="0.3">
      <c r="A25" s="2" t="s">
        <v>372</v>
      </c>
      <c r="B25" s="3" t="s">
        <v>373</v>
      </c>
      <c r="C25" t="s">
        <v>370</v>
      </c>
    </row>
    <row r="26" spans="1:8" x14ac:dyDescent="0.3">
      <c r="A26" s="2" t="s">
        <v>1443</v>
      </c>
      <c r="B26" s="3" t="s">
        <v>1442</v>
      </c>
      <c r="C26" t="s">
        <v>370</v>
      </c>
    </row>
    <row r="27" spans="1:8" x14ac:dyDescent="0.3">
      <c r="A27" s="8" t="s">
        <v>371</v>
      </c>
      <c r="B27" t="s">
        <v>1441</v>
      </c>
      <c r="C27" t="s">
        <v>370</v>
      </c>
    </row>
    <row r="28" spans="1:8" x14ac:dyDescent="0.3">
      <c r="A28" s="8" t="s">
        <v>1436</v>
      </c>
      <c r="B28" t="s">
        <v>1454</v>
      </c>
      <c r="C28" t="s">
        <v>370</v>
      </c>
    </row>
    <row r="29" spans="1:8" x14ac:dyDescent="0.3">
      <c r="A29" s="8" t="s">
        <v>376</v>
      </c>
      <c r="B29" t="s">
        <v>1455</v>
      </c>
      <c r="C29" t="s">
        <v>370</v>
      </c>
    </row>
    <row r="30" spans="1:8" x14ac:dyDescent="0.3">
      <c r="A30" s="7" t="s">
        <v>369</v>
      </c>
      <c r="B30" s="6" t="s">
        <v>368</v>
      </c>
      <c r="C30" t="s">
        <v>370</v>
      </c>
      <c r="H30" t="s">
        <v>355</v>
      </c>
    </row>
    <row r="31" spans="1:8" s="4" customFormat="1" x14ac:dyDescent="0.3">
      <c r="A31" s="4" t="s">
        <v>5</v>
      </c>
      <c r="B31" s="4" t="s">
        <v>463</v>
      </c>
      <c r="C31" s="4" t="s">
        <v>483</v>
      </c>
    </row>
    <row r="32" spans="1:8" x14ac:dyDescent="0.3">
      <c r="A32" s="5" t="s">
        <v>387</v>
      </c>
      <c r="B32" t="s">
        <v>386</v>
      </c>
      <c r="C32" t="s">
        <v>483</v>
      </c>
    </row>
    <row r="33" spans="1:3" x14ac:dyDescent="0.3">
      <c r="A33" s="5" t="s">
        <v>1171</v>
      </c>
      <c r="B33" t="s">
        <v>1170</v>
      </c>
      <c r="C33" t="s">
        <v>483</v>
      </c>
    </row>
    <row r="34" spans="1:3" x14ac:dyDescent="0.3">
      <c r="A34" s="7" t="s">
        <v>392</v>
      </c>
      <c r="B34" t="s">
        <v>469</v>
      </c>
      <c r="C34" t="s">
        <v>483</v>
      </c>
    </row>
    <row r="35" spans="1:3" x14ac:dyDescent="0.3">
      <c r="A35" s="7" t="s">
        <v>1461</v>
      </c>
      <c r="B35" t="s">
        <v>1460</v>
      </c>
      <c r="C35" t="s">
        <v>483</v>
      </c>
    </row>
    <row r="36" spans="1:3" x14ac:dyDescent="0.3">
      <c r="A36" s="2" t="s">
        <v>388</v>
      </c>
      <c r="B36" t="s">
        <v>389</v>
      </c>
      <c r="C36" t="s">
        <v>483</v>
      </c>
    </row>
    <row r="37" spans="1:3" x14ac:dyDescent="0.3">
      <c r="A37" s="2" t="s">
        <v>1457</v>
      </c>
      <c r="B37" t="s">
        <v>1456</v>
      </c>
      <c r="C37" t="s">
        <v>483</v>
      </c>
    </row>
    <row r="38" spans="1:3" x14ac:dyDescent="0.3">
      <c r="A38" s="2" t="s">
        <v>1436</v>
      </c>
      <c r="B38" t="s">
        <v>1462</v>
      </c>
      <c r="C38" t="s">
        <v>483</v>
      </c>
    </row>
    <row r="39" spans="1:3" x14ac:dyDescent="0.3">
      <c r="A39" s="2" t="s">
        <v>376</v>
      </c>
      <c r="B39" t="s">
        <v>1463</v>
      </c>
      <c r="C39" t="s">
        <v>483</v>
      </c>
    </row>
    <row r="40" spans="1:3" s="4" customFormat="1" x14ac:dyDescent="0.3">
      <c r="A40" s="4" t="s">
        <v>6</v>
      </c>
      <c r="B40" s="4" t="s">
        <v>464</v>
      </c>
      <c r="C40" s="4" t="s">
        <v>1287</v>
      </c>
    </row>
    <row r="41" spans="1:3" x14ac:dyDescent="0.3">
      <c r="A41" s="2" t="s">
        <v>390</v>
      </c>
      <c r="B41" t="s">
        <v>391</v>
      </c>
      <c r="C41" t="s">
        <v>1287</v>
      </c>
    </row>
    <row r="42" spans="1:3" x14ac:dyDescent="0.3">
      <c r="A42" s="2" t="s">
        <v>1465</v>
      </c>
      <c r="B42" t="s">
        <v>1464</v>
      </c>
      <c r="C42" t="s">
        <v>1287</v>
      </c>
    </row>
    <row r="43" spans="1:3" x14ac:dyDescent="0.3">
      <c r="A43" s="2" t="s">
        <v>392</v>
      </c>
      <c r="B43" t="s">
        <v>468</v>
      </c>
      <c r="C43" t="s">
        <v>1287</v>
      </c>
    </row>
    <row r="44" spans="1:3" x14ac:dyDescent="0.3">
      <c r="A44" s="2" t="s">
        <v>1467</v>
      </c>
      <c r="B44" t="s">
        <v>1466</v>
      </c>
      <c r="C44" t="s">
        <v>1287</v>
      </c>
    </row>
    <row r="45" spans="1:3" x14ac:dyDescent="0.3">
      <c r="A45" s="2" t="s">
        <v>376</v>
      </c>
      <c r="B45" t="s">
        <v>1468</v>
      </c>
      <c r="C45" t="s">
        <v>1287</v>
      </c>
    </row>
    <row r="46" spans="1:3" x14ac:dyDescent="0.3">
      <c r="A46" s="2" t="s">
        <v>1436</v>
      </c>
      <c r="B46" t="s">
        <v>1469</v>
      </c>
      <c r="C46" t="s">
        <v>1287</v>
      </c>
    </row>
    <row r="47" spans="1:3" s="4" customFormat="1" x14ac:dyDescent="0.3">
      <c r="A47" s="4" t="s">
        <v>7</v>
      </c>
      <c r="B47" s="4" t="s">
        <v>465</v>
      </c>
      <c r="C47" s="4" t="s">
        <v>470</v>
      </c>
    </row>
    <row r="48" spans="1:3" s="2" customFormat="1" x14ac:dyDescent="0.3">
      <c r="A48" s="2" t="s">
        <v>1279</v>
      </c>
      <c r="B48" s="2" t="s">
        <v>1278</v>
      </c>
      <c r="C48" t="s">
        <v>470</v>
      </c>
    </row>
    <row r="49" spans="1:4" x14ac:dyDescent="0.3">
      <c r="A49" s="2" t="s">
        <v>400</v>
      </c>
      <c r="B49" t="s">
        <v>401</v>
      </c>
      <c r="C49" t="s">
        <v>470</v>
      </c>
      <c r="D49" t="s">
        <v>475</v>
      </c>
    </row>
    <row r="50" spans="1:4" x14ac:dyDescent="0.3">
      <c r="A50" s="2" t="s">
        <v>398</v>
      </c>
      <c r="B50" t="s">
        <v>399</v>
      </c>
      <c r="C50" t="s">
        <v>470</v>
      </c>
      <c r="D50" t="s">
        <v>475</v>
      </c>
    </row>
    <row r="51" spans="1:4" x14ac:dyDescent="0.3">
      <c r="A51" s="2" t="s">
        <v>402</v>
      </c>
      <c r="B51" t="s">
        <v>403</v>
      </c>
      <c r="C51" t="s">
        <v>470</v>
      </c>
    </row>
    <row r="52" spans="1:4" x14ac:dyDescent="0.3">
      <c r="A52" s="2" t="s">
        <v>404</v>
      </c>
      <c r="B52" t="s">
        <v>476</v>
      </c>
      <c r="C52" t="s">
        <v>470</v>
      </c>
    </row>
    <row r="53" spans="1:4" x14ac:dyDescent="0.3">
      <c r="A53" s="2" t="s">
        <v>1284</v>
      </c>
      <c r="B53" t="s">
        <v>1283</v>
      </c>
      <c r="C53" t="s">
        <v>470</v>
      </c>
    </row>
    <row r="54" spans="1:4" x14ac:dyDescent="0.3">
      <c r="A54" s="2" t="s">
        <v>1286</v>
      </c>
      <c r="B54" t="s">
        <v>1285</v>
      </c>
      <c r="C54" t="s">
        <v>470</v>
      </c>
    </row>
    <row r="55" spans="1:4" x14ac:dyDescent="0.3">
      <c r="A55" s="2" t="s">
        <v>180</v>
      </c>
      <c r="B55" t="s">
        <v>1280</v>
      </c>
      <c r="C55" t="s">
        <v>470</v>
      </c>
      <c r="D55" t="s">
        <v>1257</v>
      </c>
    </row>
    <row r="56" spans="1:4" x14ac:dyDescent="0.3">
      <c r="A56" s="2" t="s">
        <v>1282</v>
      </c>
      <c r="B56" t="s">
        <v>1281</v>
      </c>
      <c r="C56" t="s">
        <v>470</v>
      </c>
      <c r="D56" t="s">
        <v>1257</v>
      </c>
    </row>
    <row r="57" spans="1:4" s="4" customFormat="1" x14ac:dyDescent="0.3">
      <c r="A57" s="4" t="s">
        <v>8</v>
      </c>
      <c r="B57" s="4" t="s">
        <v>466</v>
      </c>
      <c r="C57" s="4" t="s">
        <v>357</v>
      </c>
    </row>
    <row r="58" spans="1:4" x14ac:dyDescent="0.3">
      <c r="A58" s="2" t="s">
        <v>354</v>
      </c>
      <c r="B58" s="3" t="s">
        <v>356</v>
      </c>
      <c r="C58" t="s">
        <v>357</v>
      </c>
    </row>
    <row r="59" spans="1:4" x14ac:dyDescent="0.3">
      <c r="A59" s="2" t="s">
        <v>362</v>
      </c>
      <c r="B59" s="3" t="s">
        <v>478</v>
      </c>
      <c r="C59" t="s">
        <v>357</v>
      </c>
    </row>
    <row r="60" spans="1:4" x14ac:dyDescent="0.3">
      <c r="A60" s="2" t="s">
        <v>360</v>
      </c>
      <c r="B60" s="3" t="s">
        <v>479</v>
      </c>
      <c r="C60" t="s">
        <v>357</v>
      </c>
    </row>
    <row r="61" spans="1:4" x14ac:dyDescent="0.3">
      <c r="A61" s="2" t="s">
        <v>1451</v>
      </c>
      <c r="B61" s="3" t="s">
        <v>1450</v>
      </c>
      <c r="C61" t="s">
        <v>357</v>
      </c>
    </row>
    <row r="62" spans="1:4" x14ac:dyDescent="0.3">
      <c r="A62" s="2" t="s">
        <v>359</v>
      </c>
      <c r="B62" s="3" t="s">
        <v>358</v>
      </c>
      <c r="C62" t="s">
        <v>357</v>
      </c>
    </row>
    <row r="63" spans="1:4" x14ac:dyDescent="0.3">
      <c r="A63" s="5" t="s">
        <v>365</v>
      </c>
      <c r="B63" s="3" t="s">
        <v>364</v>
      </c>
      <c r="C63" t="s">
        <v>357</v>
      </c>
    </row>
    <row r="64" spans="1:4" x14ac:dyDescent="0.3">
      <c r="A64" s="5" t="s">
        <v>363</v>
      </c>
      <c r="B64" s="3" t="s">
        <v>480</v>
      </c>
      <c r="C64" t="s">
        <v>357</v>
      </c>
    </row>
    <row r="65" spans="1:3" x14ac:dyDescent="0.3">
      <c r="A65" s="5" t="s">
        <v>1159</v>
      </c>
      <c r="B65" s="3" t="s">
        <v>1158</v>
      </c>
      <c r="C65" t="s">
        <v>357</v>
      </c>
    </row>
    <row r="66" spans="1:3" s="4" customFormat="1" x14ac:dyDescent="0.3">
      <c r="A66" s="4" t="s">
        <v>9</v>
      </c>
      <c r="B66" s="11" t="s">
        <v>1143</v>
      </c>
      <c r="C66" s="4" t="s">
        <v>1288</v>
      </c>
    </row>
    <row r="67" spans="1:3" x14ac:dyDescent="0.3">
      <c r="A67" s="2" t="s">
        <v>1145</v>
      </c>
      <c r="B67" s="3" t="s">
        <v>1144</v>
      </c>
      <c r="C67" t="s">
        <v>1288</v>
      </c>
    </row>
    <row r="68" spans="1:3" x14ac:dyDescent="0.3">
      <c r="A68" s="5" t="s">
        <v>1150</v>
      </c>
      <c r="B68" s="3" t="s">
        <v>1149</v>
      </c>
      <c r="C68" t="s">
        <v>1288</v>
      </c>
    </row>
    <row r="69" spans="1:3" x14ac:dyDescent="0.3">
      <c r="A69" s="5" t="s">
        <v>1152</v>
      </c>
      <c r="B69" s="3" t="s">
        <v>1151</v>
      </c>
      <c r="C69" t="s">
        <v>1288</v>
      </c>
    </row>
    <row r="70" spans="1:3" x14ac:dyDescent="0.3">
      <c r="A70" s="5" t="s">
        <v>1154</v>
      </c>
      <c r="B70" s="3" t="s">
        <v>1470</v>
      </c>
      <c r="C70" t="s">
        <v>1288</v>
      </c>
    </row>
    <row r="71" spans="1:3" x14ac:dyDescent="0.3">
      <c r="A71" s="5" t="s">
        <v>361</v>
      </c>
      <c r="B71" s="3" t="s">
        <v>1472</v>
      </c>
      <c r="C71" t="s">
        <v>1288</v>
      </c>
    </row>
    <row r="72" spans="1:3" s="4" customFormat="1" x14ac:dyDescent="0.3">
      <c r="A72" s="4" t="s">
        <v>10</v>
      </c>
      <c r="B72" s="11" t="s">
        <v>1160</v>
      </c>
      <c r="C72" s="4" t="s">
        <v>1161</v>
      </c>
    </row>
    <row r="73" spans="1:3" x14ac:dyDescent="0.3">
      <c r="A73" s="5" t="s">
        <v>1165</v>
      </c>
      <c r="B73" s="3" t="s">
        <v>1164</v>
      </c>
      <c r="C73" t="s">
        <v>1161</v>
      </c>
    </row>
    <row r="74" spans="1:3" x14ac:dyDescent="0.3">
      <c r="A74" s="5" t="s">
        <v>1169</v>
      </c>
      <c r="B74" s="3" t="s">
        <v>1168</v>
      </c>
      <c r="C74" t="s">
        <v>1161</v>
      </c>
    </row>
    <row r="75" spans="1:3" x14ac:dyDescent="0.3">
      <c r="A75" s="5" t="s">
        <v>1167</v>
      </c>
      <c r="B75" s="3" t="s">
        <v>1166</v>
      </c>
      <c r="C75" t="s">
        <v>1161</v>
      </c>
    </row>
    <row r="76" spans="1:3" x14ac:dyDescent="0.3">
      <c r="A76" s="5" t="s">
        <v>1163</v>
      </c>
      <c r="B76" s="3" t="s">
        <v>1162</v>
      </c>
      <c r="C76" t="s">
        <v>1161</v>
      </c>
    </row>
    <row r="77" spans="1:3" x14ac:dyDescent="0.3">
      <c r="A77" s="5" t="s">
        <v>376</v>
      </c>
      <c r="B77" s="3" t="s">
        <v>1471</v>
      </c>
      <c r="C77" t="s">
        <v>1161</v>
      </c>
    </row>
    <row r="78" spans="1:3" x14ac:dyDescent="0.3">
      <c r="A78" s="5" t="s">
        <v>374</v>
      </c>
      <c r="B78" s="3" t="s">
        <v>1473</v>
      </c>
      <c r="C78" t="s">
        <v>1161</v>
      </c>
    </row>
    <row r="79" spans="1:3" s="4" customFormat="1" x14ac:dyDescent="0.3">
      <c r="A79" s="4" t="s">
        <v>12</v>
      </c>
      <c r="B79" s="11" t="s">
        <v>1172</v>
      </c>
      <c r="C79" s="4" t="s">
        <v>1173</v>
      </c>
    </row>
    <row r="80" spans="1:3" x14ac:dyDescent="0.3">
      <c r="A80" s="2" t="s">
        <v>1175</v>
      </c>
      <c r="B80" s="3" t="s">
        <v>1174</v>
      </c>
      <c r="C80" t="s">
        <v>1173</v>
      </c>
    </row>
    <row r="81" spans="1:3" x14ac:dyDescent="0.3">
      <c r="A81" s="2" t="s">
        <v>1179</v>
      </c>
      <c r="B81" s="3" t="s">
        <v>1178</v>
      </c>
      <c r="C81" t="s">
        <v>1173</v>
      </c>
    </row>
    <row r="82" spans="1:3" x14ac:dyDescent="0.3">
      <c r="A82" s="2" t="s">
        <v>1181</v>
      </c>
      <c r="B82" s="3" t="s">
        <v>1180</v>
      </c>
      <c r="C82" t="s">
        <v>1173</v>
      </c>
    </row>
    <row r="83" spans="1:3" x14ac:dyDescent="0.3">
      <c r="A83" s="2" t="s">
        <v>1185</v>
      </c>
      <c r="B83" s="3" t="s">
        <v>1186</v>
      </c>
      <c r="C83" t="s">
        <v>1173</v>
      </c>
    </row>
    <row r="84" spans="1:3" x14ac:dyDescent="0.3">
      <c r="A84" s="2" t="s">
        <v>1177</v>
      </c>
      <c r="B84" s="3" t="s">
        <v>1176</v>
      </c>
      <c r="C84" t="s">
        <v>1173</v>
      </c>
    </row>
    <row r="85" spans="1:3" s="4" customFormat="1" x14ac:dyDescent="0.3">
      <c r="A85" s="4" t="s">
        <v>13</v>
      </c>
      <c r="B85" s="11" t="s">
        <v>760</v>
      </c>
      <c r="C85" s="4" t="s">
        <v>1187</v>
      </c>
    </row>
    <row r="86" spans="1:3" x14ac:dyDescent="0.3">
      <c r="A86" s="2" t="s">
        <v>1191</v>
      </c>
      <c r="B86" s="3" t="s">
        <v>1190</v>
      </c>
      <c r="C86" t="s">
        <v>1187</v>
      </c>
    </row>
    <row r="87" spans="1:3" x14ac:dyDescent="0.3">
      <c r="A87" s="2" t="s">
        <v>1189</v>
      </c>
      <c r="B87" s="3" t="s">
        <v>1188</v>
      </c>
      <c r="C87" t="s">
        <v>1187</v>
      </c>
    </row>
    <row r="88" spans="1:3" x14ac:dyDescent="0.3">
      <c r="A88" s="2" t="s">
        <v>1199</v>
      </c>
      <c r="B88" s="3" t="s">
        <v>1198</v>
      </c>
      <c r="C88" t="s">
        <v>1187</v>
      </c>
    </row>
    <row r="89" spans="1:3" x14ac:dyDescent="0.3">
      <c r="A89" s="2" t="s">
        <v>1195</v>
      </c>
      <c r="B89" s="3" t="s">
        <v>1194</v>
      </c>
      <c r="C89" t="s">
        <v>1187</v>
      </c>
    </row>
    <row r="90" spans="1:3" x14ac:dyDescent="0.3">
      <c r="A90" s="2" t="s">
        <v>1197</v>
      </c>
      <c r="B90" s="3" t="s">
        <v>1196</v>
      </c>
      <c r="C90" t="s">
        <v>1187</v>
      </c>
    </row>
    <row r="91" spans="1:3" x14ac:dyDescent="0.3">
      <c r="A91" s="2" t="s">
        <v>1193</v>
      </c>
      <c r="B91" s="3" t="s">
        <v>1192</v>
      </c>
      <c r="C91" t="s">
        <v>1187</v>
      </c>
    </row>
    <row r="92" spans="1:3" x14ac:dyDescent="0.3">
      <c r="A92" s="2" t="s">
        <v>1201</v>
      </c>
      <c r="B92" s="3" t="s">
        <v>1200</v>
      </c>
      <c r="C92" t="s">
        <v>1187</v>
      </c>
    </row>
    <row r="93" spans="1:3" x14ac:dyDescent="0.3">
      <c r="A93" s="2" t="s">
        <v>1203</v>
      </c>
      <c r="B93" s="3" t="s">
        <v>1202</v>
      </c>
      <c r="C93" t="s">
        <v>1187</v>
      </c>
    </row>
    <row r="94" spans="1:3" x14ac:dyDescent="0.3">
      <c r="A94" s="2" t="s">
        <v>1205</v>
      </c>
      <c r="B94" s="3" t="s">
        <v>1204</v>
      </c>
      <c r="C94" t="s">
        <v>1187</v>
      </c>
    </row>
    <row r="95" spans="1:3" x14ac:dyDescent="0.3">
      <c r="A95" s="2" t="s">
        <v>1207</v>
      </c>
      <c r="B95" s="3" t="s">
        <v>1206</v>
      </c>
      <c r="C95" t="s">
        <v>1187</v>
      </c>
    </row>
    <row r="96" spans="1:3" x14ac:dyDescent="0.3">
      <c r="A96" s="2" t="s">
        <v>1208</v>
      </c>
      <c r="B96" s="3" t="s">
        <v>1209</v>
      </c>
      <c r="C96" t="s">
        <v>1187</v>
      </c>
    </row>
    <row r="97" spans="1:3" s="4" customFormat="1" x14ac:dyDescent="0.3">
      <c r="A97" s="4" t="s">
        <v>14</v>
      </c>
      <c r="B97" s="4" t="s">
        <v>1148</v>
      </c>
      <c r="C97" s="4" t="s">
        <v>1210</v>
      </c>
    </row>
    <row r="98" spans="1:3" x14ac:dyDescent="0.3">
      <c r="A98" s="2" t="s">
        <v>1214</v>
      </c>
      <c r="B98" s="3" t="s">
        <v>1213</v>
      </c>
      <c r="C98" t="s">
        <v>1210</v>
      </c>
    </row>
    <row r="99" spans="1:3" x14ac:dyDescent="0.3">
      <c r="A99" s="2" t="s">
        <v>1434</v>
      </c>
      <c r="B99" s="3" t="s">
        <v>1433</v>
      </c>
      <c r="C99" t="s">
        <v>1210</v>
      </c>
    </row>
    <row r="100" spans="1:3" x14ac:dyDescent="0.3">
      <c r="A100" s="2" t="s">
        <v>1212</v>
      </c>
      <c r="B100" s="3" t="s">
        <v>1211</v>
      </c>
      <c r="C100" t="s">
        <v>1210</v>
      </c>
    </row>
    <row r="101" spans="1:3" x14ac:dyDescent="0.3">
      <c r="A101" s="2" t="s">
        <v>1216</v>
      </c>
      <c r="B101" s="3" t="s">
        <v>1215</v>
      </c>
      <c r="C101" t="s">
        <v>1210</v>
      </c>
    </row>
    <row r="102" spans="1:3" x14ac:dyDescent="0.3">
      <c r="A102" s="2" t="s">
        <v>1147</v>
      </c>
      <c r="B102" t="s">
        <v>1146</v>
      </c>
      <c r="C102" t="s">
        <v>1210</v>
      </c>
    </row>
    <row r="103" spans="1:3" x14ac:dyDescent="0.3">
      <c r="A103" s="2" t="s">
        <v>1218</v>
      </c>
      <c r="B103" s="3" t="s">
        <v>1217</v>
      </c>
      <c r="C103" t="s">
        <v>1210</v>
      </c>
    </row>
    <row r="104" spans="1:3" x14ac:dyDescent="0.3">
      <c r="A104" s="2" t="s">
        <v>1220</v>
      </c>
      <c r="B104" s="3" t="s">
        <v>1219</v>
      </c>
      <c r="C104" t="s">
        <v>1210</v>
      </c>
    </row>
    <row r="105" spans="1:3" x14ac:dyDescent="0.3">
      <c r="A105" s="2" t="s">
        <v>1224</v>
      </c>
      <c r="B105" s="3" t="s">
        <v>1223</v>
      </c>
      <c r="C105" t="s">
        <v>1210</v>
      </c>
    </row>
    <row r="106" spans="1:3" x14ac:dyDescent="0.3">
      <c r="A106" s="2" t="s">
        <v>1228</v>
      </c>
      <c r="B106" s="3" t="s">
        <v>1331</v>
      </c>
      <c r="C106" t="s">
        <v>1210</v>
      </c>
    </row>
    <row r="107" spans="1:3" x14ac:dyDescent="0.3">
      <c r="A107" s="2" t="s">
        <v>1228</v>
      </c>
      <c r="B107" s="3" t="s">
        <v>1227</v>
      </c>
      <c r="C107" t="s">
        <v>1210</v>
      </c>
    </row>
    <row r="108" spans="1:3" x14ac:dyDescent="0.3">
      <c r="A108" s="2" t="s">
        <v>1232</v>
      </c>
      <c r="B108" s="3" t="s">
        <v>1231</v>
      </c>
      <c r="C108" t="s">
        <v>1210</v>
      </c>
    </row>
    <row r="109" spans="1:3" s="4" customFormat="1" x14ac:dyDescent="0.3">
      <c r="A109" s="4" t="s">
        <v>15</v>
      </c>
      <c r="B109" s="11" t="s">
        <v>1233</v>
      </c>
      <c r="C109" s="4" t="s">
        <v>1234</v>
      </c>
    </row>
    <row r="110" spans="1:3" x14ac:dyDescent="0.3">
      <c r="A110" s="2" t="s">
        <v>1275</v>
      </c>
      <c r="B110" s="3" t="s">
        <v>1274</v>
      </c>
      <c r="C110" t="s">
        <v>1234</v>
      </c>
    </row>
    <row r="111" spans="1:3" x14ac:dyDescent="0.3">
      <c r="A111" s="2" t="s">
        <v>1259</v>
      </c>
      <c r="B111" s="3" t="s">
        <v>1258</v>
      </c>
      <c r="C111" t="s">
        <v>1234</v>
      </c>
    </row>
    <row r="112" spans="1:3" x14ac:dyDescent="0.3">
      <c r="A112" s="2" t="s">
        <v>1236</v>
      </c>
      <c r="B112" s="3" t="s">
        <v>1235</v>
      </c>
      <c r="C112" t="s">
        <v>1234</v>
      </c>
    </row>
    <row r="113" spans="1:4" x14ac:dyDescent="0.3">
      <c r="A113" s="2" t="s">
        <v>1238</v>
      </c>
      <c r="B113" t="s">
        <v>1237</v>
      </c>
      <c r="C113" t="s">
        <v>1234</v>
      </c>
    </row>
    <row r="114" spans="1:4" x14ac:dyDescent="0.3">
      <c r="A114" s="2" t="s">
        <v>1240</v>
      </c>
      <c r="B114" s="3" t="s">
        <v>1239</v>
      </c>
      <c r="C114" t="s">
        <v>1234</v>
      </c>
    </row>
    <row r="115" spans="1:4" x14ac:dyDescent="0.3">
      <c r="A115" s="2" t="s">
        <v>1230</v>
      </c>
      <c r="B115" s="3" t="s">
        <v>1229</v>
      </c>
      <c r="C115" t="s">
        <v>1234</v>
      </c>
    </row>
    <row r="116" spans="1:4" x14ac:dyDescent="0.3">
      <c r="A116" s="2" t="s">
        <v>1230</v>
      </c>
      <c r="B116" s="3" t="s">
        <v>1229</v>
      </c>
      <c r="C116" t="s">
        <v>1234</v>
      </c>
    </row>
    <row r="117" spans="1:4" x14ac:dyDescent="0.3">
      <c r="A117" s="2" t="s">
        <v>1222</v>
      </c>
      <c r="B117" s="3" t="s">
        <v>1221</v>
      </c>
      <c r="C117" t="s">
        <v>1234</v>
      </c>
    </row>
    <row r="118" spans="1:4" x14ac:dyDescent="0.3">
      <c r="A118" s="2" t="s">
        <v>1226</v>
      </c>
      <c r="B118" s="3" t="s">
        <v>1225</v>
      </c>
      <c r="C118" t="s">
        <v>1234</v>
      </c>
    </row>
    <row r="119" spans="1:4" x14ac:dyDescent="0.3">
      <c r="A119" s="2" t="s">
        <v>1273</v>
      </c>
      <c r="B119" s="3" t="s">
        <v>1272</v>
      </c>
      <c r="C119" t="s">
        <v>1234</v>
      </c>
    </row>
    <row r="120" spans="1:4" x14ac:dyDescent="0.3">
      <c r="A120" s="2" t="s">
        <v>1256</v>
      </c>
      <c r="B120" t="s">
        <v>1255</v>
      </c>
      <c r="C120" t="s">
        <v>1234</v>
      </c>
      <c r="D120" t="s">
        <v>1257</v>
      </c>
    </row>
    <row r="121" spans="1:4" s="4" customFormat="1" x14ac:dyDescent="0.3">
      <c r="A121" s="4" t="s">
        <v>16</v>
      </c>
      <c r="B121" s="4" t="s">
        <v>477</v>
      </c>
      <c r="D121" s="4" t="s">
        <v>475</v>
      </c>
    </row>
    <row r="122" spans="1:4" x14ac:dyDescent="0.3">
      <c r="A122" s="2" t="s">
        <v>1277</v>
      </c>
      <c r="B122" t="s">
        <v>1276</v>
      </c>
      <c r="D122" t="s">
        <v>475</v>
      </c>
    </row>
    <row r="123" spans="1:4" x14ac:dyDescent="0.3">
      <c r="A123" s="2" t="s">
        <v>1316</v>
      </c>
      <c r="B123" t="s">
        <v>1315</v>
      </c>
      <c r="D123" t="s">
        <v>475</v>
      </c>
    </row>
    <row r="124" spans="1:4" x14ac:dyDescent="0.3">
      <c r="A124" s="2" t="s">
        <v>1305</v>
      </c>
      <c r="B124" t="s">
        <v>1304</v>
      </c>
      <c r="D124" t="s">
        <v>475</v>
      </c>
    </row>
    <row r="125" spans="1:4" x14ac:dyDescent="0.3">
      <c r="A125" s="2" t="s">
        <v>1311</v>
      </c>
      <c r="B125" t="s">
        <v>1312</v>
      </c>
      <c r="D125" t="s">
        <v>475</v>
      </c>
    </row>
    <row r="126" spans="1:4" x14ac:dyDescent="0.3">
      <c r="A126" s="2" t="s">
        <v>1314</v>
      </c>
      <c r="B126" t="s">
        <v>1313</v>
      </c>
      <c r="D126" t="s">
        <v>475</v>
      </c>
    </row>
    <row r="127" spans="1:4" s="2" customFormat="1" x14ac:dyDescent="0.3">
      <c r="A127" s="2" t="s">
        <v>19</v>
      </c>
      <c r="B127" s="2" t="s">
        <v>1306</v>
      </c>
      <c r="D127" s="2" t="s">
        <v>475</v>
      </c>
    </row>
    <row r="128" spans="1:4" x14ac:dyDescent="0.3">
      <c r="A128" s="2" t="s">
        <v>1322</v>
      </c>
      <c r="B128" t="s">
        <v>1321</v>
      </c>
      <c r="D128" t="s">
        <v>475</v>
      </c>
    </row>
    <row r="129" spans="1:7" x14ac:dyDescent="0.3">
      <c r="A129" s="2" t="s">
        <v>1308</v>
      </c>
      <c r="B129" t="s">
        <v>1307</v>
      </c>
      <c r="D129" t="s">
        <v>475</v>
      </c>
    </row>
    <row r="130" spans="1:7" x14ac:dyDescent="0.3">
      <c r="A130" s="2" t="s">
        <v>398</v>
      </c>
      <c r="B130" t="s">
        <v>399</v>
      </c>
      <c r="D130" t="s">
        <v>475</v>
      </c>
    </row>
    <row r="131" spans="1:7" x14ac:dyDescent="0.3">
      <c r="A131" s="2" t="s">
        <v>1309</v>
      </c>
      <c r="B131" t="s">
        <v>1310</v>
      </c>
      <c r="D131" t="s">
        <v>475</v>
      </c>
    </row>
    <row r="132" spans="1:7" x14ac:dyDescent="0.3">
      <c r="A132" s="2" t="s">
        <v>1317</v>
      </c>
      <c r="B132" t="s">
        <v>1318</v>
      </c>
      <c r="D132" t="s">
        <v>475</v>
      </c>
      <c r="G132" t="s">
        <v>1320</v>
      </c>
    </row>
    <row r="133" spans="1:7" x14ac:dyDescent="0.3">
      <c r="A133" s="2" t="s">
        <v>1323</v>
      </c>
      <c r="B133" t="s">
        <v>1324</v>
      </c>
      <c r="D133" t="s">
        <v>475</v>
      </c>
    </row>
    <row r="134" spans="1:7" x14ac:dyDescent="0.3">
      <c r="A134" s="2" t="s">
        <v>1326</v>
      </c>
      <c r="B134" t="s">
        <v>1325</v>
      </c>
      <c r="D134" t="s">
        <v>475</v>
      </c>
    </row>
    <row r="135" spans="1:7" x14ac:dyDescent="0.3">
      <c r="A135" s="2" t="s">
        <v>1330</v>
      </c>
      <c r="B135" t="s">
        <v>1329</v>
      </c>
      <c r="D135" t="s">
        <v>475</v>
      </c>
    </row>
    <row r="136" spans="1:7" x14ac:dyDescent="0.3">
      <c r="A136" s="2" t="s">
        <v>1343</v>
      </c>
      <c r="B136" t="s">
        <v>1342</v>
      </c>
      <c r="D136" t="s">
        <v>475</v>
      </c>
    </row>
    <row r="137" spans="1:7" x14ac:dyDescent="0.3">
      <c r="A137" s="2" t="s">
        <v>1332</v>
      </c>
      <c r="B137" t="s">
        <v>1333</v>
      </c>
      <c r="D137" t="s">
        <v>475</v>
      </c>
    </row>
    <row r="138" spans="1:7" x14ac:dyDescent="0.3">
      <c r="A138" s="2" t="s">
        <v>1334</v>
      </c>
      <c r="B138" t="s">
        <v>1335</v>
      </c>
      <c r="D138" t="s">
        <v>475</v>
      </c>
    </row>
    <row r="139" spans="1:7" x14ac:dyDescent="0.3">
      <c r="A139" s="2" t="s">
        <v>1336</v>
      </c>
      <c r="B139" t="s">
        <v>1337</v>
      </c>
      <c r="D139" t="s">
        <v>475</v>
      </c>
    </row>
    <row r="140" spans="1:7" x14ac:dyDescent="0.3">
      <c r="A140" s="2" t="s">
        <v>1338</v>
      </c>
      <c r="B140" t="s">
        <v>1339</v>
      </c>
      <c r="D140" t="s">
        <v>475</v>
      </c>
    </row>
    <row r="141" spans="1:7" x14ac:dyDescent="0.3">
      <c r="A141" s="2" t="s">
        <v>1340</v>
      </c>
      <c r="B141" t="s">
        <v>1341</v>
      </c>
      <c r="D141" t="s">
        <v>475</v>
      </c>
    </row>
    <row r="142" spans="1:7" x14ac:dyDescent="0.3">
      <c r="A142" s="2" t="s">
        <v>1347</v>
      </c>
      <c r="B142" t="s">
        <v>1346</v>
      </c>
      <c r="D142" t="s">
        <v>475</v>
      </c>
    </row>
    <row r="143" spans="1:7" x14ac:dyDescent="0.3">
      <c r="A143" s="2" t="s">
        <v>1459</v>
      </c>
      <c r="B143" t="s">
        <v>1458</v>
      </c>
      <c r="D143" t="s">
        <v>475</v>
      </c>
    </row>
    <row r="144" spans="1:7" x14ac:dyDescent="0.3">
      <c r="A144" s="2" t="s">
        <v>1328</v>
      </c>
      <c r="B144" t="s">
        <v>1327</v>
      </c>
      <c r="C144" t="s">
        <v>1210</v>
      </c>
      <c r="D144" t="s">
        <v>475</v>
      </c>
    </row>
    <row r="145" spans="1:4" x14ac:dyDescent="0.3">
      <c r="A145" s="2" t="s">
        <v>1453</v>
      </c>
      <c r="B145" t="s">
        <v>1452</v>
      </c>
      <c r="C145" t="s">
        <v>370</v>
      </c>
      <c r="D145" t="s">
        <v>475</v>
      </c>
    </row>
    <row r="146" spans="1:4" s="4" customFormat="1" x14ac:dyDescent="0.3">
      <c r="A146" s="4" t="s">
        <v>11</v>
      </c>
      <c r="B146" s="4" t="s">
        <v>1291</v>
      </c>
      <c r="D146" s="4" t="s">
        <v>1290</v>
      </c>
    </row>
    <row r="147" spans="1:4" x14ac:dyDescent="0.3">
      <c r="A147" s="2" t="s">
        <v>1301</v>
      </c>
      <c r="B147" t="s">
        <v>1300</v>
      </c>
      <c r="D147" t="s">
        <v>1290</v>
      </c>
    </row>
    <row r="148" spans="1:4" x14ac:dyDescent="0.3">
      <c r="A148" s="2" t="s">
        <v>1295</v>
      </c>
      <c r="B148" t="s">
        <v>1294</v>
      </c>
      <c r="D148" t="s">
        <v>1290</v>
      </c>
    </row>
    <row r="149" spans="1:4" x14ac:dyDescent="0.3">
      <c r="A149" s="2" t="s">
        <v>1303</v>
      </c>
      <c r="B149" t="s">
        <v>1302</v>
      </c>
      <c r="D149" t="s">
        <v>1290</v>
      </c>
    </row>
    <row r="150" spans="1:4" x14ac:dyDescent="0.3">
      <c r="A150" s="2" t="s">
        <v>1299</v>
      </c>
      <c r="B150" t="s">
        <v>1298</v>
      </c>
      <c r="D150" t="s">
        <v>1290</v>
      </c>
    </row>
    <row r="151" spans="1:4" x14ac:dyDescent="0.3">
      <c r="A151" t="s">
        <v>1293</v>
      </c>
      <c r="B151" t="s">
        <v>1292</v>
      </c>
      <c r="D151" t="s">
        <v>1290</v>
      </c>
    </row>
    <row r="152" spans="1:4" x14ac:dyDescent="0.3">
      <c r="A152" t="s">
        <v>1297</v>
      </c>
      <c r="B152" t="s">
        <v>1296</v>
      </c>
      <c r="D152" t="s">
        <v>1290</v>
      </c>
    </row>
    <row r="153" spans="1:4" s="4" customFormat="1" x14ac:dyDescent="0.3">
      <c r="A153" s="4" t="s">
        <v>20</v>
      </c>
      <c r="B153" s="4" t="s">
        <v>1358</v>
      </c>
      <c r="D153" s="4" t="s">
        <v>1257</v>
      </c>
    </row>
    <row r="154" spans="1:4" x14ac:dyDescent="0.3">
      <c r="A154" s="2" t="s">
        <v>1352</v>
      </c>
      <c r="B154" t="s">
        <v>1353</v>
      </c>
      <c r="C154" t="s">
        <v>470</v>
      </c>
      <c r="D154" t="s">
        <v>1257</v>
      </c>
    </row>
    <row r="155" spans="1:4" x14ac:dyDescent="0.3">
      <c r="A155" s="2" t="s">
        <v>1374</v>
      </c>
      <c r="B155" t="s">
        <v>1373</v>
      </c>
      <c r="D155" t="s">
        <v>1257</v>
      </c>
    </row>
    <row r="156" spans="1:4" x14ac:dyDescent="0.3">
      <c r="A156" s="2" t="s">
        <v>1348</v>
      </c>
      <c r="B156" t="s">
        <v>1349</v>
      </c>
      <c r="D156" t="s">
        <v>1257</v>
      </c>
    </row>
    <row r="157" spans="1:4" x14ac:dyDescent="0.3">
      <c r="A157" t="s">
        <v>1360</v>
      </c>
      <c r="B157" t="s">
        <v>1359</v>
      </c>
      <c r="D157" t="s">
        <v>1257</v>
      </c>
    </row>
    <row r="158" spans="1:4" x14ac:dyDescent="0.3">
      <c r="A158" s="2" t="s">
        <v>1378</v>
      </c>
      <c r="B158" t="s">
        <v>1377</v>
      </c>
      <c r="D158" t="s">
        <v>1257</v>
      </c>
    </row>
    <row r="159" spans="1:4" x14ac:dyDescent="0.3">
      <c r="A159" s="2" t="s">
        <v>1372</v>
      </c>
      <c r="B159" t="s">
        <v>1371</v>
      </c>
      <c r="D159" t="s">
        <v>1257</v>
      </c>
    </row>
    <row r="160" spans="1:4" x14ac:dyDescent="0.3">
      <c r="A160" s="2" t="s">
        <v>1376</v>
      </c>
      <c r="B160" t="s">
        <v>1375</v>
      </c>
      <c r="D160" t="s">
        <v>1257</v>
      </c>
    </row>
    <row r="161" spans="1:4" x14ac:dyDescent="0.3">
      <c r="A161" s="2" t="s">
        <v>1380</v>
      </c>
      <c r="B161" t="s">
        <v>1379</v>
      </c>
      <c r="D161" t="s">
        <v>1257</v>
      </c>
    </row>
    <row r="162" spans="1:4" x14ac:dyDescent="0.3">
      <c r="A162" s="2" t="s">
        <v>1361</v>
      </c>
      <c r="B162" t="s">
        <v>1362</v>
      </c>
      <c r="D162" t="s">
        <v>1257</v>
      </c>
    </row>
    <row r="163" spans="1:4" x14ac:dyDescent="0.3">
      <c r="A163" s="2" t="s">
        <v>1382</v>
      </c>
      <c r="B163" t="s">
        <v>1381</v>
      </c>
      <c r="D163" t="s">
        <v>1257</v>
      </c>
    </row>
    <row r="164" spans="1:4" x14ac:dyDescent="0.3">
      <c r="A164" s="2" t="s">
        <v>1370</v>
      </c>
      <c r="B164" t="s">
        <v>1369</v>
      </c>
      <c r="D164" t="s">
        <v>1257</v>
      </c>
    </row>
    <row r="165" spans="1:4" x14ac:dyDescent="0.3">
      <c r="A165" s="2" t="s">
        <v>1367</v>
      </c>
      <c r="B165" t="s">
        <v>1368</v>
      </c>
      <c r="D165" t="s">
        <v>1257</v>
      </c>
    </row>
    <row r="166" spans="1:4" x14ac:dyDescent="0.3">
      <c r="A166" s="2" t="s">
        <v>1256</v>
      </c>
      <c r="B166" t="s">
        <v>1255</v>
      </c>
      <c r="C166" t="s">
        <v>1234</v>
      </c>
      <c r="D166" t="s">
        <v>1257</v>
      </c>
    </row>
    <row r="167" spans="1:4" x14ac:dyDescent="0.3">
      <c r="A167" s="2" t="s">
        <v>1350</v>
      </c>
      <c r="B167" t="s">
        <v>1351</v>
      </c>
      <c r="C167" t="s">
        <v>1210</v>
      </c>
      <c r="D167" t="s">
        <v>1257</v>
      </c>
    </row>
    <row r="168" spans="1:4" x14ac:dyDescent="0.3">
      <c r="A168" s="2" t="s">
        <v>1366</v>
      </c>
      <c r="B168" t="s">
        <v>1365</v>
      </c>
      <c r="C168" t="s">
        <v>1210</v>
      </c>
      <c r="D168" t="s">
        <v>1257</v>
      </c>
    </row>
    <row r="169" spans="1:4" x14ac:dyDescent="0.3">
      <c r="A169" s="2" t="s">
        <v>1357</v>
      </c>
      <c r="B169" t="s">
        <v>1356</v>
      </c>
      <c r="C169" t="s">
        <v>1210</v>
      </c>
      <c r="D169" t="s">
        <v>1257</v>
      </c>
    </row>
    <row r="170" spans="1:4" x14ac:dyDescent="0.3">
      <c r="A170" s="2" t="s">
        <v>1355</v>
      </c>
      <c r="B170" t="s">
        <v>1354</v>
      </c>
      <c r="C170" t="s">
        <v>470</v>
      </c>
      <c r="D170" t="s">
        <v>1257</v>
      </c>
    </row>
    <row r="171" spans="1:4" s="4" customFormat="1" x14ac:dyDescent="0.3">
      <c r="A171" s="4" t="s">
        <v>21</v>
      </c>
      <c r="B171" s="4" t="s">
        <v>1383</v>
      </c>
      <c r="D171" s="4" t="s">
        <v>1415</v>
      </c>
    </row>
    <row r="172" spans="1:4" x14ac:dyDescent="0.3">
      <c r="A172" s="2" t="s">
        <v>1386</v>
      </c>
      <c r="B172" t="s">
        <v>1387</v>
      </c>
      <c r="D172" t="s">
        <v>1415</v>
      </c>
    </row>
    <row r="173" spans="1:4" x14ac:dyDescent="0.3">
      <c r="A173" s="2" t="s">
        <v>1388</v>
      </c>
      <c r="B173" t="s">
        <v>1389</v>
      </c>
      <c r="D173" t="s">
        <v>1415</v>
      </c>
    </row>
    <row r="174" spans="1:4" x14ac:dyDescent="0.3">
      <c r="A174" s="2" t="s">
        <v>1390</v>
      </c>
      <c r="B174" t="s">
        <v>1391</v>
      </c>
      <c r="D174" t="s">
        <v>1415</v>
      </c>
    </row>
    <row r="175" spans="1:4" x14ac:dyDescent="0.3">
      <c r="A175" s="2" t="s">
        <v>1475</v>
      </c>
      <c r="B175" t="s">
        <v>1474</v>
      </c>
      <c r="D175" t="s">
        <v>1415</v>
      </c>
    </row>
    <row r="176" spans="1:4" x14ac:dyDescent="0.3">
      <c r="A176" s="2" t="s">
        <v>1477</v>
      </c>
      <c r="B176" t="s">
        <v>1476</v>
      </c>
      <c r="D176" t="s">
        <v>1415</v>
      </c>
    </row>
    <row r="177" spans="1:5" x14ac:dyDescent="0.3">
      <c r="A177" s="2" t="s">
        <v>1479</v>
      </c>
      <c r="B177" t="s">
        <v>1478</v>
      </c>
      <c r="D177" t="s">
        <v>1415</v>
      </c>
    </row>
    <row r="178" spans="1:5" x14ac:dyDescent="0.3">
      <c r="A178" s="2" t="s">
        <v>1481</v>
      </c>
      <c r="B178" t="s">
        <v>1480</v>
      </c>
      <c r="D178" t="s">
        <v>1415</v>
      </c>
    </row>
    <row r="179" spans="1:5" x14ac:dyDescent="0.3">
      <c r="A179" s="2" t="s">
        <v>1483</v>
      </c>
      <c r="B179" t="s">
        <v>1482</v>
      </c>
      <c r="D179" t="s">
        <v>1415</v>
      </c>
    </row>
    <row r="180" spans="1:5" s="4" customFormat="1" x14ac:dyDescent="0.3">
      <c r="A180" s="4" t="s">
        <v>22</v>
      </c>
      <c r="B180" s="4" t="s">
        <v>1384</v>
      </c>
      <c r="D180" s="4" t="s">
        <v>1396</v>
      </c>
    </row>
    <row r="181" spans="1:5" x14ac:dyDescent="0.3">
      <c r="A181" s="2" t="s">
        <v>1153</v>
      </c>
      <c r="B181" t="s">
        <v>1416</v>
      </c>
      <c r="D181" t="s">
        <v>1396</v>
      </c>
    </row>
    <row r="182" spans="1:5" x14ac:dyDescent="0.3">
      <c r="A182" s="2" t="s">
        <v>1392</v>
      </c>
      <c r="B182" t="s">
        <v>1393</v>
      </c>
      <c r="D182" t="s">
        <v>1396</v>
      </c>
    </row>
    <row r="183" spans="1:5" x14ac:dyDescent="0.3">
      <c r="A183" s="2" t="s">
        <v>1394</v>
      </c>
      <c r="B183" t="s">
        <v>1395</v>
      </c>
      <c r="D183" t="s">
        <v>1396</v>
      </c>
    </row>
    <row r="184" spans="1:5" x14ac:dyDescent="0.3">
      <c r="A184" s="2" t="s">
        <v>1397</v>
      </c>
      <c r="B184" t="s">
        <v>1398</v>
      </c>
      <c r="D184" t="s">
        <v>1396</v>
      </c>
      <c r="E184" s="2"/>
    </row>
    <row r="185" spans="1:5" x14ac:dyDescent="0.3">
      <c r="A185" s="2" t="s">
        <v>1399</v>
      </c>
      <c r="B185" t="s">
        <v>1400</v>
      </c>
      <c r="D185" t="s">
        <v>1396</v>
      </c>
    </row>
    <row r="186" spans="1:5" x14ac:dyDescent="0.3">
      <c r="A186" s="2" t="s">
        <v>1401</v>
      </c>
      <c r="B186" t="s">
        <v>1402</v>
      </c>
      <c r="D186" t="s">
        <v>1396</v>
      </c>
    </row>
    <row r="187" spans="1:5" x14ac:dyDescent="0.3">
      <c r="A187" s="2" t="s">
        <v>1414</v>
      </c>
      <c r="B187" t="s">
        <v>1417</v>
      </c>
      <c r="D187" t="s">
        <v>1396</v>
      </c>
    </row>
    <row r="188" spans="1:5" s="4" customFormat="1" x14ac:dyDescent="0.3">
      <c r="A188" s="4" t="s">
        <v>23</v>
      </c>
      <c r="B188" s="4" t="s">
        <v>1385</v>
      </c>
      <c r="D188" s="4" t="s">
        <v>1484</v>
      </c>
    </row>
    <row r="189" spans="1:5" x14ac:dyDescent="0.3">
      <c r="A189" s="2" t="s">
        <v>1345</v>
      </c>
      <c r="B189" t="s">
        <v>1344</v>
      </c>
      <c r="D189" s="2" t="s">
        <v>1484</v>
      </c>
    </row>
    <row r="190" spans="1:5" x14ac:dyDescent="0.3">
      <c r="A190" s="2" t="s">
        <v>1403</v>
      </c>
      <c r="B190" t="s">
        <v>1418</v>
      </c>
      <c r="D190" s="2" t="s">
        <v>1484</v>
      </c>
    </row>
    <row r="191" spans="1:5" x14ac:dyDescent="0.3">
      <c r="A191" s="2" t="s">
        <v>1404</v>
      </c>
      <c r="B191" t="s">
        <v>1419</v>
      </c>
      <c r="D191" s="2" t="s">
        <v>1484</v>
      </c>
    </row>
    <row r="192" spans="1:5" x14ac:dyDescent="0.3">
      <c r="A192" s="2" t="s">
        <v>1405</v>
      </c>
      <c r="B192" t="s">
        <v>1406</v>
      </c>
      <c r="D192" s="2" t="s">
        <v>1484</v>
      </c>
    </row>
    <row r="193" spans="1:5" x14ac:dyDescent="0.3">
      <c r="A193" s="2" t="s">
        <v>1407</v>
      </c>
      <c r="B193" t="s">
        <v>1408</v>
      </c>
      <c r="D193" s="2" t="s">
        <v>1484</v>
      </c>
    </row>
    <row r="194" spans="1:5" x14ac:dyDescent="0.3">
      <c r="A194" s="2" t="s">
        <v>1409</v>
      </c>
      <c r="B194" t="s">
        <v>1410</v>
      </c>
      <c r="D194" s="2" t="s">
        <v>1484</v>
      </c>
    </row>
    <row r="195" spans="1:5" x14ac:dyDescent="0.3">
      <c r="A195" s="2" t="s">
        <v>1411</v>
      </c>
      <c r="B195" t="s">
        <v>1412</v>
      </c>
      <c r="D195" s="2" t="s">
        <v>1484</v>
      </c>
    </row>
    <row r="196" spans="1:5" x14ac:dyDescent="0.3">
      <c r="A196" s="2" t="s">
        <v>1413</v>
      </c>
      <c r="B196" t="s">
        <v>1420</v>
      </c>
      <c r="D196" s="2" t="s">
        <v>1484</v>
      </c>
    </row>
    <row r="197" spans="1:5" s="1" customFormat="1" x14ac:dyDescent="0.3">
      <c r="A197" s="1" t="s">
        <v>349</v>
      </c>
    </row>
    <row r="198" spans="1:5" x14ac:dyDescent="0.3">
      <c r="A198" t="s">
        <v>24</v>
      </c>
      <c r="B198" t="s">
        <v>484</v>
      </c>
      <c r="E198" t="s">
        <v>810</v>
      </c>
    </row>
    <row r="199" spans="1:5" x14ac:dyDescent="0.3">
      <c r="A199" t="s">
        <v>25</v>
      </c>
      <c r="B199" t="s">
        <v>485</v>
      </c>
      <c r="E199" t="s">
        <v>811</v>
      </c>
    </row>
    <row r="200" spans="1:5" x14ac:dyDescent="0.3">
      <c r="A200" t="s">
        <v>26</v>
      </c>
      <c r="B200" t="s">
        <v>486</v>
      </c>
      <c r="E200" t="s">
        <v>812</v>
      </c>
    </row>
    <row r="201" spans="1:5" x14ac:dyDescent="0.3">
      <c r="A201" t="s">
        <v>1157</v>
      </c>
      <c r="B201" t="s">
        <v>1156</v>
      </c>
      <c r="E201" t="s">
        <v>812</v>
      </c>
    </row>
    <row r="202" spans="1:5" x14ac:dyDescent="0.3">
      <c r="A202" t="s">
        <v>27</v>
      </c>
      <c r="B202" t="s">
        <v>487</v>
      </c>
      <c r="E202" t="s">
        <v>813</v>
      </c>
    </row>
    <row r="203" spans="1:5" x14ac:dyDescent="0.3">
      <c r="A203" t="s">
        <v>28</v>
      </c>
      <c r="B203" t="s">
        <v>488</v>
      </c>
      <c r="E203" t="s">
        <v>814</v>
      </c>
    </row>
    <row r="204" spans="1:5" x14ac:dyDescent="0.3">
      <c r="A204" t="s">
        <v>29</v>
      </c>
      <c r="B204" t="s">
        <v>489</v>
      </c>
      <c r="E204" t="s">
        <v>815</v>
      </c>
    </row>
    <row r="205" spans="1:5" x14ac:dyDescent="0.3">
      <c r="A205" t="s">
        <v>30</v>
      </c>
      <c r="B205" t="s">
        <v>490</v>
      </c>
      <c r="E205" t="s">
        <v>816</v>
      </c>
    </row>
    <row r="206" spans="1:5" x14ac:dyDescent="0.3">
      <c r="A206" t="s">
        <v>31</v>
      </c>
      <c r="B206" t="s">
        <v>491</v>
      </c>
      <c r="E206" t="s">
        <v>817</v>
      </c>
    </row>
    <row r="207" spans="1:5" x14ac:dyDescent="0.3">
      <c r="A207" t="s">
        <v>32</v>
      </c>
      <c r="B207" t="s">
        <v>492</v>
      </c>
      <c r="E207" t="s">
        <v>818</v>
      </c>
    </row>
    <row r="208" spans="1:5" x14ac:dyDescent="0.3">
      <c r="A208" t="s">
        <v>33</v>
      </c>
      <c r="B208" t="s">
        <v>493</v>
      </c>
      <c r="E208" t="s">
        <v>819</v>
      </c>
    </row>
    <row r="209" spans="1:5" x14ac:dyDescent="0.3">
      <c r="A209" t="s">
        <v>34</v>
      </c>
      <c r="B209" t="s">
        <v>494</v>
      </c>
      <c r="E209" t="s">
        <v>820</v>
      </c>
    </row>
    <row r="210" spans="1:5" x14ac:dyDescent="0.3">
      <c r="A210" t="s">
        <v>35</v>
      </c>
      <c r="B210" t="s">
        <v>495</v>
      </c>
      <c r="E210" t="s">
        <v>821</v>
      </c>
    </row>
    <row r="211" spans="1:5" x14ac:dyDescent="0.3">
      <c r="A211" t="s">
        <v>36</v>
      </c>
      <c r="B211" t="s">
        <v>496</v>
      </c>
      <c r="E211" t="s">
        <v>822</v>
      </c>
    </row>
    <row r="212" spans="1:5" x14ac:dyDescent="0.3">
      <c r="A212" t="s">
        <v>37</v>
      </c>
      <c r="B212" t="s">
        <v>497</v>
      </c>
      <c r="E212" t="s">
        <v>823</v>
      </c>
    </row>
    <row r="213" spans="1:5" x14ac:dyDescent="0.3">
      <c r="A213" t="s">
        <v>38</v>
      </c>
      <c r="B213" t="s">
        <v>498</v>
      </c>
      <c r="E213" t="s">
        <v>824</v>
      </c>
    </row>
    <row r="214" spans="1:5" x14ac:dyDescent="0.3">
      <c r="A214" t="s">
        <v>39</v>
      </c>
      <c r="B214" t="s">
        <v>499</v>
      </c>
      <c r="E214" t="s">
        <v>825</v>
      </c>
    </row>
    <row r="215" spans="1:5" x14ac:dyDescent="0.3">
      <c r="A215" t="s">
        <v>40</v>
      </c>
      <c r="B215" t="s">
        <v>500</v>
      </c>
      <c r="E215" t="s">
        <v>826</v>
      </c>
    </row>
    <row r="216" spans="1:5" x14ac:dyDescent="0.3">
      <c r="A216" t="s">
        <v>41</v>
      </c>
      <c r="B216" t="s">
        <v>501</v>
      </c>
      <c r="E216" t="s">
        <v>827</v>
      </c>
    </row>
    <row r="217" spans="1:5" x14ac:dyDescent="0.3">
      <c r="A217" t="s">
        <v>42</v>
      </c>
      <c r="B217" t="s">
        <v>502</v>
      </c>
      <c r="E217" t="s">
        <v>828</v>
      </c>
    </row>
    <row r="218" spans="1:5" x14ac:dyDescent="0.3">
      <c r="A218" t="s">
        <v>43</v>
      </c>
      <c r="B218" t="s">
        <v>503</v>
      </c>
      <c r="E218" t="s">
        <v>829</v>
      </c>
    </row>
    <row r="219" spans="1:5" x14ac:dyDescent="0.3">
      <c r="A219" t="s">
        <v>44</v>
      </c>
      <c r="B219" t="s">
        <v>504</v>
      </c>
      <c r="E219" t="s">
        <v>830</v>
      </c>
    </row>
    <row r="220" spans="1:5" x14ac:dyDescent="0.3">
      <c r="A220" t="s">
        <v>45</v>
      </c>
      <c r="B220" t="s">
        <v>505</v>
      </c>
      <c r="E220" t="s">
        <v>831</v>
      </c>
    </row>
    <row r="221" spans="1:5" x14ac:dyDescent="0.3">
      <c r="A221" t="s">
        <v>46</v>
      </c>
      <c r="B221" t="s">
        <v>506</v>
      </c>
      <c r="E221" t="s">
        <v>832</v>
      </c>
    </row>
    <row r="222" spans="1:5" x14ac:dyDescent="0.3">
      <c r="A222" t="s">
        <v>47</v>
      </c>
      <c r="B222" t="s">
        <v>507</v>
      </c>
      <c r="E222" t="s">
        <v>833</v>
      </c>
    </row>
    <row r="223" spans="1:5" x14ac:dyDescent="0.3">
      <c r="A223" t="s">
        <v>48</v>
      </c>
      <c r="B223" t="s">
        <v>508</v>
      </c>
      <c r="E223" t="s">
        <v>834</v>
      </c>
    </row>
    <row r="224" spans="1:5" x14ac:dyDescent="0.3">
      <c r="A224" t="s">
        <v>49</v>
      </c>
      <c r="B224" t="s">
        <v>509</v>
      </c>
      <c r="E224" t="s">
        <v>835</v>
      </c>
    </row>
    <row r="225" spans="1:5" x14ac:dyDescent="0.3">
      <c r="A225" t="s">
        <v>50</v>
      </c>
      <c r="B225" t="s">
        <v>510</v>
      </c>
      <c r="E225" t="s">
        <v>836</v>
      </c>
    </row>
    <row r="226" spans="1:5" x14ac:dyDescent="0.3">
      <c r="A226" t="s">
        <v>51</v>
      </c>
      <c r="B226" t="s">
        <v>511</v>
      </c>
      <c r="E226" t="s">
        <v>837</v>
      </c>
    </row>
    <row r="227" spans="1:5" x14ac:dyDescent="0.3">
      <c r="A227" t="s">
        <v>52</v>
      </c>
      <c r="B227" t="s">
        <v>512</v>
      </c>
      <c r="E227" t="s">
        <v>838</v>
      </c>
    </row>
    <row r="228" spans="1:5" x14ac:dyDescent="0.3">
      <c r="A228" t="s">
        <v>53</v>
      </c>
      <c r="B228" t="s">
        <v>513</v>
      </c>
      <c r="E228" t="s">
        <v>839</v>
      </c>
    </row>
    <row r="229" spans="1:5" x14ac:dyDescent="0.3">
      <c r="A229" t="s">
        <v>54</v>
      </c>
      <c r="B229" t="s">
        <v>514</v>
      </c>
      <c r="E229" t="s">
        <v>840</v>
      </c>
    </row>
    <row r="230" spans="1:5" x14ac:dyDescent="0.3">
      <c r="A230" t="s">
        <v>55</v>
      </c>
      <c r="B230" t="s">
        <v>515</v>
      </c>
      <c r="E230" t="s">
        <v>841</v>
      </c>
    </row>
    <row r="231" spans="1:5" x14ac:dyDescent="0.3">
      <c r="A231" t="s">
        <v>56</v>
      </c>
      <c r="B231" t="s">
        <v>516</v>
      </c>
      <c r="E231" t="s">
        <v>842</v>
      </c>
    </row>
    <row r="232" spans="1:5" x14ac:dyDescent="0.3">
      <c r="A232" t="s">
        <v>57</v>
      </c>
      <c r="B232" t="s">
        <v>517</v>
      </c>
      <c r="E232" t="s">
        <v>843</v>
      </c>
    </row>
    <row r="233" spans="1:5" x14ac:dyDescent="0.3">
      <c r="A233" t="s">
        <v>58</v>
      </c>
      <c r="B233" t="s">
        <v>518</v>
      </c>
      <c r="E233" t="s">
        <v>844</v>
      </c>
    </row>
    <row r="234" spans="1:5" x14ac:dyDescent="0.3">
      <c r="A234" t="s">
        <v>59</v>
      </c>
      <c r="B234" t="s">
        <v>519</v>
      </c>
      <c r="E234" t="s">
        <v>845</v>
      </c>
    </row>
    <row r="235" spans="1:5" x14ac:dyDescent="0.3">
      <c r="A235" t="s">
        <v>60</v>
      </c>
      <c r="B235" t="s">
        <v>520</v>
      </c>
      <c r="E235" t="s">
        <v>846</v>
      </c>
    </row>
    <row r="236" spans="1:5" x14ac:dyDescent="0.3">
      <c r="A236" t="s">
        <v>61</v>
      </c>
      <c r="B236" t="s">
        <v>521</v>
      </c>
      <c r="E236" t="s">
        <v>847</v>
      </c>
    </row>
    <row r="237" spans="1:5" x14ac:dyDescent="0.3">
      <c r="A237" t="s">
        <v>62</v>
      </c>
      <c r="B237" t="s">
        <v>522</v>
      </c>
      <c r="E237" t="s">
        <v>848</v>
      </c>
    </row>
    <row r="238" spans="1:5" x14ac:dyDescent="0.3">
      <c r="A238" t="s">
        <v>63</v>
      </c>
      <c r="B238" t="s">
        <v>523</v>
      </c>
      <c r="E238" t="s">
        <v>849</v>
      </c>
    </row>
    <row r="239" spans="1:5" x14ac:dyDescent="0.3">
      <c r="A239" t="s">
        <v>64</v>
      </c>
      <c r="B239" t="s">
        <v>524</v>
      </c>
      <c r="E239" t="s">
        <v>850</v>
      </c>
    </row>
    <row r="240" spans="1:5" x14ac:dyDescent="0.3">
      <c r="A240" t="s">
        <v>65</v>
      </c>
      <c r="B240" t="s">
        <v>525</v>
      </c>
      <c r="E240" t="s">
        <v>851</v>
      </c>
    </row>
    <row r="241" spans="1:5" x14ac:dyDescent="0.3">
      <c r="A241" t="s">
        <v>66</v>
      </c>
      <c r="B241" t="s">
        <v>526</v>
      </c>
      <c r="E241" t="s">
        <v>852</v>
      </c>
    </row>
    <row r="242" spans="1:5" x14ac:dyDescent="0.3">
      <c r="A242" t="s">
        <v>67</v>
      </c>
      <c r="B242" t="s">
        <v>527</v>
      </c>
      <c r="E242" t="s">
        <v>853</v>
      </c>
    </row>
    <row r="243" spans="1:5" x14ac:dyDescent="0.3">
      <c r="A243" t="s">
        <v>68</v>
      </c>
      <c r="B243" t="s">
        <v>528</v>
      </c>
      <c r="E243" t="s">
        <v>854</v>
      </c>
    </row>
    <row r="244" spans="1:5" x14ac:dyDescent="0.3">
      <c r="A244" t="s">
        <v>69</v>
      </c>
      <c r="B244" t="s">
        <v>529</v>
      </c>
      <c r="E244" t="s">
        <v>855</v>
      </c>
    </row>
    <row r="245" spans="1:5" x14ac:dyDescent="0.3">
      <c r="A245" t="s">
        <v>70</v>
      </c>
      <c r="B245" t="s">
        <v>530</v>
      </c>
      <c r="E245" t="s">
        <v>856</v>
      </c>
    </row>
    <row r="246" spans="1:5" x14ac:dyDescent="0.3">
      <c r="A246" t="s">
        <v>71</v>
      </c>
      <c r="B246" t="s">
        <v>531</v>
      </c>
      <c r="E246" t="s">
        <v>857</v>
      </c>
    </row>
    <row r="247" spans="1:5" x14ac:dyDescent="0.3">
      <c r="A247" t="s">
        <v>72</v>
      </c>
      <c r="B247" t="s">
        <v>532</v>
      </c>
      <c r="E247" t="s">
        <v>858</v>
      </c>
    </row>
    <row r="248" spans="1:5" x14ac:dyDescent="0.3">
      <c r="A248" t="s">
        <v>73</v>
      </c>
      <c r="B248" t="s">
        <v>533</v>
      </c>
      <c r="E248" t="s">
        <v>859</v>
      </c>
    </row>
    <row r="249" spans="1:5" x14ac:dyDescent="0.3">
      <c r="A249" t="s">
        <v>74</v>
      </c>
      <c r="B249" t="s">
        <v>534</v>
      </c>
      <c r="E249" t="s">
        <v>860</v>
      </c>
    </row>
    <row r="250" spans="1:5" x14ac:dyDescent="0.3">
      <c r="A250" t="s">
        <v>75</v>
      </c>
      <c r="B250" t="s">
        <v>535</v>
      </c>
      <c r="E250" t="s">
        <v>861</v>
      </c>
    </row>
    <row r="251" spans="1:5" x14ac:dyDescent="0.3">
      <c r="A251" t="s">
        <v>76</v>
      </c>
      <c r="B251" t="s">
        <v>536</v>
      </c>
      <c r="E251" t="s">
        <v>862</v>
      </c>
    </row>
    <row r="252" spans="1:5" x14ac:dyDescent="0.3">
      <c r="A252" t="s">
        <v>77</v>
      </c>
      <c r="B252" t="s">
        <v>537</v>
      </c>
      <c r="E252" t="s">
        <v>863</v>
      </c>
    </row>
    <row r="253" spans="1:5" x14ac:dyDescent="0.3">
      <c r="A253" t="s">
        <v>78</v>
      </c>
      <c r="B253" t="s">
        <v>538</v>
      </c>
      <c r="E253" t="s">
        <v>864</v>
      </c>
    </row>
    <row r="254" spans="1:5" x14ac:dyDescent="0.3">
      <c r="A254" t="s">
        <v>79</v>
      </c>
      <c r="B254" t="s">
        <v>539</v>
      </c>
      <c r="E254" t="s">
        <v>865</v>
      </c>
    </row>
    <row r="255" spans="1:5" x14ac:dyDescent="0.3">
      <c r="A255" t="s">
        <v>80</v>
      </c>
      <c r="B255" t="s">
        <v>540</v>
      </c>
      <c r="E255" t="s">
        <v>866</v>
      </c>
    </row>
    <row r="256" spans="1:5" x14ac:dyDescent="0.3">
      <c r="A256" t="s">
        <v>81</v>
      </c>
      <c r="B256" t="s">
        <v>541</v>
      </c>
      <c r="E256" t="s">
        <v>867</v>
      </c>
    </row>
    <row r="257" spans="1:5" x14ac:dyDescent="0.3">
      <c r="A257" t="s">
        <v>82</v>
      </c>
      <c r="B257" t="s">
        <v>542</v>
      </c>
      <c r="E257" t="s">
        <v>868</v>
      </c>
    </row>
    <row r="258" spans="1:5" x14ac:dyDescent="0.3">
      <c r="A258" t="s">
        <v>83</v>
      </c>
      <c r="B258" t="s">
        <v>543</v>
      </c>
      <c r="E258" t="s">
        <v>869</v>
      </c>
    </row>
    <row r="259" spans="1:5" x14ac:dyDescent="0.3">
      <c r="A259" t="s">
        <v>84</v>
      </c>
      <c r="B259" t="s">
        <v>544</v>
      </c>
      <c r="E259" t="s">
        <v>870</v>
      </c>
    </row>
    <row r="260" spans="1:5" x14ac:dyDescent="0.3">
      <c r="A260" t="s">
        <v>85</v>
      </c>
      <c r="B260" t="s">
        <v>545</v>
      </c>
      <c r="E260" t="s">
        <v>871</v>
      </c>
    </row>
    <row r="261" spans="1:5" x14ac:dyDescent="0.3">
      <c r="A261" t="s">
        <v>86</v>
      </c>
      <c r="B261" t="s">
        <v>546</v>
      </c>
      <c r="E261" t="s">
        <v>872</v>
      </c>
    </row>
    <row r="262" spans="1:5" x14ac:dyDescent="0.3">
      <c r="A262" t="s">
        <v>87</v>
      </c>
      <c r="B262" t="s">
        <v>547</v>
      </c>
      <c r="E262" t="s">
        <v>873</v>
      </c>
    </row>
    <row r="263" spans="1:5" x14ac:dyDescent="0.3">
      <c r="A263" t="s">
        <v>88</v>
      </c>
      <c r="B263" t="s">
        <v>548</v>
      </c>
      <c r="C263" t="s">
        <v>470</v>
      </c>
      <c r="E263" t="s">
        <v>874</v>
      </c>
    </row>
    <row r="264" spans="1:5" x14ac:dyDescent="0.3">
      <c r="A264" t="s">
        <v>89</v>
      </c>
      <c r="B264" t="s">
        <v>549</v>
      </c>
      <c r="E264" t="s">
        <v>875</v>
      </c>
    </row>
    <row r="265" spans="1:5" x14ac:dyDescent="0.3">
      <c r="A265" t="s">
        <v>90</v>
      </c>
      <c r="B265" t="s">
        <v>550</v>
      </c>
      <c r="E265" t="s">
        <v>876</v>
      </c>
    </row>
    <row r="266" spans="1:5" x14ac:dyDescent="0.3">
      <c r="A266" t="s">
        <v>91</v>
      </c>
      <c r="B266" t="s">
        <v>551</v>
      </c>
      <c r="E266" t="s">
        <v>877</v>
      </c>
    </row>
    <row r="267" spans="1:5" x14ac:dyDescent="0.3">
      <c r="A267" t="s">
        <v>92</v>
      </c>
      <c r="B267" t="s">
        <v>552</v>
      </c>
      <c r="E267" t="s">
        <v>878</v>
      </c>
    </row>
    <row r="268" spans="1:5" x14ac:dyDescent="0.3">
      <c r="A268" t="s">
        <v>93</v>
      </c>
      <c r="B268" t="s">
        <v>553</v>
      </c>
      <c r="E268" t="s">
        <v>879</v>
      </c>
    </row>
    <row r="269" spans="1:5" x14ac:dyDescent="0.3">
      <c r="A269" t="s">
        <v>94</v>
      </c>
      <c r="B269" t="s">
        <v>554</v>
      </c>
      <c r="E269" t="s">
        <v>880</v>
      </c>
    </row>
    <row r="270" spans="1:5" x14ac:dyDescent="0.3">
      <c r="A270" t="s">
        <v>95</v>
      </c>
      <c r="B270" t="s">
        <v>555</v>
      </c>
      <c r="E270" t="s">
        <v>881</v>
      </c>
    </row>
    <row r="271" spans="1:5" x14ac:dyDescent="0.3">
      <c r="A271" t="s">
        <v>96</v>
      </c>
      <c r="B271" t="s">
        <v>556</v>
      </c>
      <c r="E271" t="s">
        <v>882</v>
      </c>
    </row>
    <row r="272" spans="1:5" x14ac:dyDescent="0.3">
      <c r="A272" t="s">
        <v>97</v>
      </c>
      <c r="B272" t="s">
        <v>557</v>
      </c>
      <c r="E272" t="s">
        <v>883</v>
      </c>
    </row>
    <row r="273" spans="1:5" x14ac:dyDescent="0.3">
      <c r="A273" t="s">
        <v>98</v>
      </c>
      <c r="B273" t="s">
        <v>558</v>
      </c>
      <c r="E273" t="s">
        <v>884</v>
      </c>
    </row>
    <row r="274" spans="1:5" x14ac:dyDescent="0.3">
      <c r="A274" t="s">
        <v>99</v>
      </c>
      <c r="B274" t="s">
        <v>559</v>
      </c>
      <c r="E274" t="s">
        <v>885</v>
      </c>
    </row>
    <row r="275" spans="1:5" x14ac:dyDescent="0.3">
      <c r="A275" t="s">
        <v>100</v>
      </c>
      <c r="B275" t="s">
        <v>560</v>
      </c>
      <c r="E275" t="s">
        <v>886</v>
      </c>
    </row>
    <row r="276" spans="1:5" x14ac:dyDescent="0.3">
      <c r="A276" t="s">
        <v>101</v>
      </c>
      <c r="B276" t="s">
        <v>561</v>
      </c>
      <c r="C276" t="s">
        <v>1234</v>
      </c>
      <c r="E276" t="s">
        <v>887</v>
      </c>
    </row>
    <row r="277" spans="1:5" x14ac:dyDescent="0.3">
      <c r="A277" t="s">
        <v>1244</v>
      </c>
      <c r="B277" t="s">
        <v>1243</v>
      </c>
      <c r="C277" t="s">
        <v>1234</v>
      </c>
      <c r="E277" t="s">
        <v>887</v>
      </c>
    </row>
    <row r="278" spans="1:5" x14ac:dyDescent="0.3">
      <c r="A278" t="s">
        <v>1246</v>
      </c>
      <c r="B278" t="s">
        <v>1245</v>
      </c>
      <c r="C278" t="s">
        <v>1234</v>
      </c>
      <c r="E278" t="s">
        <v>887</v>
      </c>
    </row>
    <row r="279" spans="1:5" x14ac:dyDescent="0.3">
      <c r="A279" t="s">
        <v>1247</v>
      </c>
      <c r="B279" t="s">
        <v>1248</v>
      </c>
      <c r="C279" t="s">
        <v>1234</v>
      </c>
      <c r="E279" t="s">
        <v>887</v>
      </c>
    </row>
    <row r="280" spans="1:5" x14ac:dyDescent="0.3">
      <c r="A280" t="s">
        <v>102</v>
      </c>
      <c r="B280" t="s">
        <v>562</v>
      </c>
      <c r="E280" t="s">
        <v>888</v>
      </c>
    </row>
    <row r="281" spans="1:5" x14ac:dyDescent="0.3">
      <c r="A281" t="s">
        <v>103</v>
      </c>
      <c r="B281" t="s">
        <v>563</v>
      </c>
      <c r="E281" t="s">
        <v>889</v>
      </c>
    </row>
    <row r="282" spans="1:5" x14ac:dyDescent="0.3">
      <c r="A282" t="s">
        <v>104</v>
      </c>
      <c r="B282" t="s">
        <v>564</v>
      </c>
      <c r="E282" t="s">
        <v>890</v>
      </c>
    </row>
    <row r="283" spans="1:5" x14ac:dyDescent="0.3">
      <c r="A283" t="s">
        <v>105</v>
      </c>
      <c r="B283" t="s">
        <v>565</v>
      </c>
      <c r="E283" t="s">
        <v>891</v>
      </c>
    </row>
    <row r="284" spans="1:5" x14ac:dyDescent="0.3">
      <c r="A284" t="s">
        <v>106</v>
      </c>
      <c r="B284" t="s">
        <v>566</v>
      </c>
      <c r="E284" t="s">
        <v>892</v>
      </c>
    </row>
    <row r="285" spans="1:5" x14ac:dyDescent="0.3">
      <c r="A285" t="s">
        <v>107</v>
      </c>
      <c r="B285" t="s">
        <v>567</v>
      </c>
      <c r="E285" t="s">
        <v>893</v>
      </c>
    </row>
    <row r="286" spans="1:5" x14ac:dyDescent="0.3">
      <c r="A286" t="s">
        <v>108</v>
      </c>
      <c r="B286" t="s">
        <v>568</v>
      </c>
      <c r="E286" t="s">
        <v>894</v>
      </c>
    </row>
    <row r="287" spans="1:5" x14ac:dyDescent="0.3">
      <c r="A287" t="s">
        <v>109</v>
      </c>
      <c r="B287" t="s">
        <v>569</v>
      </c>
      <c r="E287" t="s">
        <v>895</v>
      </c>
    </row>
    <row r="288" spans="1:5" x14ac:dyDescent="0.3">
      <c r="A288" t="s">
        <v>110</v>
      </c>
      <c r="B288" t="s">
        <v>570</v>
      </c>
      <c r="E288" t="s">
        <v>896</v>
      </c>
    </row>
    <row r="289" spans="1:5" x14ac:dyDescent="0.3">
      <c r="A289" t="s">
        <v>111</v>
      </c>
      <c r="B289" t="s">
        <v>571</v>
      </c>
      <c r="E289" t="s">
        <v>897</v>
      </c>
    </row>
    <row r="290" spans="1:5" x14ac:dyDescent="0.3">
      <c r="A290" t="s">
        <v>112</v>
      </c>
      <c r="B290" t="s">
        <v>572</v>
      </c>
      <c r="E290" t="s">
        <v>898</v>
      </c>
    </row>
    <row r="291" spans="1:5" x14ac:dyDescent="0.3">
      <c r="A291" t="s">
        <v>113</v>
      </c>
      <c r="B291" t="s">
        <v>573</v>
      </c>
      <c r="E291" t="s">
        <v>899</v>
      </c>
    </row>
    <row r="292" spans="1:5" x14ac:dyDescent="0.3">
      <c r="A292" t="s">
        <v>114</v>
      </c>
      <c r="B292" t="s">
        <v>574</v>
      </c>
      <c r="E292" t="s">
        <v>900</v>
      </c>
    </row>
    <row r="293" spans="1:5" x14ac:dyDescent="0.3">
      <c r="A293" t="s">
        <v>115</v>
      </c>
      <c r="B293" t="s">
        <v>575</v>
      </c>
      <c r="E293" t="s">
        <v>901</v>
      </c>
    </row>
    <row r="294" spans="1:5" x14ac:dyDescent="0.3">
      <c r="A294" t="s">
        <v>116</v>
      </c>
      <c r="B294" t="s">
        <v>576</v>
      </c>
      <c r="E294" t="s">
        <v>902</v>
      </c>
    </row>
    <row r="295" spans="1:5" x14ac:dyDescent="0.3">
      <c r="A295" t="s">
        <v>117</v>
      </c>
      <c r="B295" t="s">
        <v>577</v>
      </c>
      <c r="E295" t="s">
        <v>903</v>
      </c>
    </row>
    <row r="296" spans="1:5" x14ac:dyDescent="0.3">
      <c r="A296" t="s">
        <v>118</v>
      </c>
      <c r="B296" t="s">
        <v>578</v>
      </c>
      <c r="E296" t="s">
        <v>904</v>
      </c>
    </row>
    <row r="297" spans="1:5" x14ac:dyDescent="0.3">
      <c r="A297" t="s">
        <v>119</v>
      </c>
      <c r="B297" t="s">
        <v>579</v>
      </c>
      <c r="E297" t="s">
        <v>905</v>
      </c>
    </row>
    <row r="298" spans="1:5" x14ac:dyDescent="0.3">
      <c r="A298" t="s">
        <v>219</v>
      </c>
      <c r="B298" t="s">
        <v>580</v>
      </c>
      <c r="E298" t="s">
        <v>906</v>
      </c>
    </row>
    <row r="299" spans="1:5" x14ac:dyDescent="0.3">
      <c r="A299" t="s">
        <v>120</v>
      </c>
      <c r="B299" t="s">
        <v>581</v>
      </c>
      <c r="E299" t="s">
        <v>907</v>
      </c>
    </row>
    <row r="300" spans="1:5" x14ac:dyDescent="0.3">
      <c r="A300" t="s">
        <v>121</v>
      </c>
      <c r="B300" t="s">
        <v>582</v>
      </c>
      <c r="E300" t="s">
        <v>908</v>
      </c>
    </row>
    <row r="301" spans="1:5" x14ac:dyDescent="0.3">
      <c r="A301" t="s">
        <v>122</v>
      </c>
      <c r="B301" t="s">
        <v>583</v>
      </c>
      <c r="E301" t="s">
        <v>909</v>
      </c>
    </row>
    <row r="302" spans="1:5" x14ac:dyDescent="0.3">
      <c r="A302" t="s">
        <v>123</v>
      </c>
      <c r="B302" t="s">
        <v>584</v>
      </c>
      <c r="E302" t="s">
        <v>910</v>
      </c>
    </row>
    <row r="303" spans="1:5" x14ac:dyDescent="0.3">
      <c r="A303" t="s">
        <v>124</v>
      </c>
      <c r="B303" t="s">
        <v>585</v>
      </c>
      <c r="E303" t="s">
        <v>911</v>
      </c>
    </row>
    <row r="304" spans="1:5" x14ac:dyDescent="0.3">
      <c r="A304" t="s">
        <v>125</v>
      </c>
      <c r="B304" t="s">
        <v>586</v>
      </c>
      <c r="E304" t="s">
        <v>912</v>
      </c>
    </row>
    <row r="305" spans="1:5" x14ac:dyDescent="0.3">
      <c r="A305" t="s">
        <v>126</v>
      </c>
      <c r="B305" t="s">
        <v>587</v>
      </c>
      <c r="E305" t="s">
        <v>913</v>
      </c>
    </row>
    <row r="306" spans="1:5" x14ac:dyDescent="0.3">
      <c r="A306" t="s">
        <v>127</v>
      </c>
      <c r="B306" t="s">
        <v>588</v>
      </c>
      <c r="E306" t="s">
        <v>914</v>
      </c>
    </row>
    <row r="307" spans="1:5" x14ac:dyDescent="0.3">
      <c r="A307" t="s">
        <v>128</v>
      </c>
      <c r="B307" t="s">
        <v>589</v>
      </c>
      <c r="E307" t="s">
        <v>915</v>
      </c>
    </row>
    <row r="308" spans="1:5" x14ac:dyDescent="0.3">
      <c r="A308" t="s">
        <v>129</v>
      </c>
      <c r="B308" t="s">
        <v>590</v>
      </c>
      <c r="E308" t="s">
        <v>916</v>
      </c>
    </row>
    <row r="309" spans="1:5" x14ac:dyDescent="0.3">
      <c r="A309" t="s">
        <v>130</v>
      </c>
      <c r="B309" t="s">
        <v>591</v>
      </c>
      <c r="E309" t="s">
        <v>917</v>
      </c>
    </row>
    <row r="310" spans="1:5" x14ac:dyDescent="0.3">
      <c r="A310" t="s">
        <v>131</v>
      </c>
      <c r="B310" t="s">
        <v>592</v>
      </c>
      <c r="E310" t="s">
        <v>918</v>
      </c>
    </row>
    <row r="311" spans="1:5" x14ac:dyDescent="0.3">
      <c r="A311" t="s">
        <v>132</v>
      </c>
      <c r="B311" t="s">
        <v>593</v>
      </c>
      <c r="E311" t="s">
        <v>919</v>
      </c>
    </row>
    <row r="312" spans="1:5" x14ac:dyDescent="0.3">
      <c r="A312" t="s">
        <v>133</v>
      </c>
      <c r="B312" t="s">
        <v>594</v>
      </c>
      <c r="E312" t="s">
        <v>920</v>
      </c>
    </row>
    <row r="313" spans="1:5" x14ac:dyDescent="0.3">
      <c r="A313" t="s">
        <v>134</v>
      </c>
      <c r="B313" t="s">
        <v>595</v>
      </c>
      <c r="E313" t="s">
        <v>921</v>
      </c>
    </row>
    <row r="314" spans="1:5" x14ac:dyDescent="0.3">
      <c r="A314" t="s">
        <v>135</v>
      </c>
      <c r="B314" t="s">
        <v>596</v>
      </c>
      <c r="E314" t="s">
        <v>922</v>
      </c>
    </row>
    <row r="315" spans="1:5" x14ac:dyDescent="0.3">
      <c r="A315" t="s">
        <v>136</v>
      </c>
      <c r="B315" t="s">
        <v>597</v>
      </c>
      <c r="E315" t="s">
        <v>923</v>
      </c>
    </row>
    <row r="316" spans="1:5" x14ac:dyDescent="0.3">
      <c r="A316" t="s">
        <v>137</v>
      </c>
      <c r="B316" t="s">
        <v>598</v>
      </c>
      <c r="E316" t="s">
        <v>924</v>
      </c>
    </row>
    <row r="317" spans="1:5" x14ac:dyDescent="0.3">
      <c r="A317" t="s">
        <v>138</v>
      </c>
      <c r="B317" t="s">
        <v>599</v>
      </c>
      <c r="E317" t="s">
        <v>925</v>
      </c>
    </row>
    <row r="318" spans="1:5" x14ac:dyDescent="0.3">
      <c r="A318" t="s">
        <v>139</v>
      </c>
      <c r="B318" t="s">
        <v>600</v>
      </c>
      <c r="E318" t="s">
        <v>926</v>
      </c>
    </row>
    <row r="319" spans="1:5" x14ac:dyDescent="0.3">
      <c r="A319" t="s">
        <v>140</v>
      </c>
      <c r="B319" t="s">
        <v>601</v>
      </c>
      <c r="E319" t="s">
        <v>927</v>
      </c>
    </row>
    <row r="320" spans="1:5" x14ac:dyDescent="0.3">
      <c r="A320" t="s">
        <v>141</v>
      </c>
      <c r="B320" t="s">
        <v>602</v>
      </c>
      <c r="E320" t="s">
        <v>928</v>
      </c>
    </row>
    <row r="321" spans="1:5" x14ac:dyDescent="0.3">
      <c r="A321" t="s">
        <v>142</v>
      </c>
      <c r="B321" t="s">
        <v>603</v>
      </c>
      <c r="E321" t="s">
        <v>929</v>
      </c>
    </row>
    <row r="322" spans="1:5" x14ac:dyDescent="0.3">
      <c r="A322" t="s">
        <v>143</v>
      </c>
      <c r="B322" t="s">
        <v>604</v>
      </c>
      <c r="E322" t="s">
        <v>930</v>
      </c>
    </row>
    <row r="323" spans="1:5" x14ac:dyDescent="0.3">
      <c r="A323" t="s">
        <v>144</v>
      </c>
      <c r="B323" t="s">
        <v>605</v>
      </c>
      <c r="E323" t="s">
        <v>931</v>
      </c>
    </row>
    <row r="324" spans="1:5" x14ac:dyDescent="0.3">
      <c r="A324" t="s">
        <v>145</v>
      </c>
      <c r="B324" t="s">
        <v>606</v>
      </c>
      <c r="E324" t="s">
        <v>932</v>
      </c>
    </row>
    <row r="325" spans="1:5" x14ac:dyDescent="0.3">
      <c r="A325" t="s">
        <v>146</v>
      </c>
      <c r="B325" t="s">
        <v>607</v>
      </c>
      <c r="E325" t="s">
        <v>933</v>
      </c>
    </row>
    <row r="326" spans="1:5" x14ac:dyDescent="0.3">
      <c r="A326" t="s">
        <v>147</v>
      </c>
      <c r="B326" t="s">
        <v>608</v>
      </c>
      <c r="E326" t="s">
        <v>934</v>
      </c>
    </row>
    <row r="327" spans="1:5" x14ac:dyDescent="0.3">
      <c r="A327" t="s">
        <v>148</v>
      </c>
      <c r="B327" t="s">
        <v>609</v>
      </c>
      <c r="E327" t="s">
        <v>935</v>
      </c>
    </row>
    <row r="328" spans="1:5" x14ac:dyDescent="0.3">
      <c r="A328" t="s">
        <v>149</v>
      </c>
      <c r="B328" t="s">
        <v>610</v>
      </c>
      <c r="E328" t="s">
        <v>936</v>
      </c>
    </row>
    <row r="329" spans="1:5" x14ac:dyDescent="0.3">
      <c r="A329" t="s">
        <v>150</v>
      </c>
      <c r="B329" t="s">
        <v>611</v>
      </c>
      <c r="E329" t="s">
        <v>937</v>
      </c>
    </row>
    <row r="330" spans="1:5" x14ac:dyDescent="0.3">
      <c r="A330" t="s">
        <v>151</v>
      </c>
      <c r="B330" t="s">
        <v>612</v>
      </c>
      <c r="E330" t="s">
        <v>938</v>
      </c>
    </row>
    <row r="331" spans="1:5" x14ac:dyDescent="0.3">
      <c r="A331" t="s">
        <v>152</v>
      </c>
      <c r="B331" t="s">
        <v>613</v>
      </c>
      <c r="E331" t="s">
        <v>939</v>
      </c>
    </row>
    <row r="332" spans="1:5" x14ac:dyDescent="0.3">
      <c r="A332" t="s">
        <v>153</v>
      </c>
      <c r="B332" t="s">
        <v>614</v>
      </c>
      <c r="E332" t="s">
        <v>940</v>
      </c>
    </row>
    <row r="333" spans="1:5" x14ac:dyDescent="0.3">
      <c r="A333" t="s">
        <v>154</v>
      </c>
      <c r="B333" t="s">
        <v>615</v>
      </c>
      <c r="E333" t="s">
        <v>941</v>
      </c>
    </row>
    <row r="334" spans="1:5" x14ac:dyDescent="0.3">
      <c r="A334" t="s">
        <v>155</v>
      </c>
      <c r="B334" t="s">
        <v>616</v>
      </c>
      <c r="E334" t="s">
        <v>942</v>
      </c>
    </row>
    <row r="335" spans="1:5" x14ac:dyDescent="0.3">
      <c r="A335" t="s">
        <v>156</v>
      </c>
      <c r="B335" t="s">
        <v>617</v>
      </c>
      <c r="E335" t="s">
        <v>943</v>
      </c>
    </row>
    <row r="336" spans="1:5" x14ac:dyDescent="0.3">
      <c r="A336" t="s">
        <v>157</v>
      </c>
      <c r="B336" t="s">
        <v>618</v>
      </c>
      <c r="E336" t="s">
        <v>944</v>
      </c>
    </row>
    <row r="337" spans="1:5" x14ac:dyDescent="0.3">
      <c r="A337" t="s">
        <v>158</v>
      </c>
      <c r="B337" t="s">
        <v>619</v>
      </c>
      <c r="E337" t="s">
        <v>945</v>
      </c>
    </row>
    <row r="338" spans="1:5" x14ac:dyDescent="0.3">
      <c r="A338" t="s">
        <v>159</v>
      </c>
      <c r="B338" t="s">
        <v>620</v>
      </c>
      <c r="E338" t="s">
        <v>946</v>
      </c>
    </row>
    <row r="339" spans="1:5" x14ac:dyDescent="0.3">
      <c r="A339" t="s">
        <v>160</v>
      </c>
      <c r="B339" t="s">
        <v>621</v>
      </c>
      <c r="E339" t="s">
        <v>947</v>
      </c>
    </row>
    <row r="340" spans="1:5" x14ac:dyDescent="0.3">
      <c r="A340" t="s">
        <v>161</v>
      </c>
      <c r="B340" t="s">
        <v>622</v>
      </c>
      <c r="E340" t="s">
        <v>948</v>
      </c>
    </row>
    <row r="341" spans="1:5" x14ac:dyDescent="0.3">
      <c r="A341" t="s">
        <v>162</v>
      </c>
      <c r="B341" t="s">
        <v>623</v>
      </c>
      <c r="E341" t="s">
        <v>949</v>
      </c>
    </row>
    <row r="342" spans="1:5" x14ac:dyDescent="0.3">
      <c r="A342" t="s">
        <v>163</v>
      </c>
      <c r="B342" t="s">
        <v>624</v>
      </c>
      <c r="E342" t="s">
        <v>950</v>
      </c>
    </row>
    <row r="343" spans="1:5" x14ac:dyDescent="0.3">
      <c r="A343" t="s">
        <v>164</v>
      </c>
      <c r="B343" t="s">
        <v>625</v>
      </c>
      <c r="E343" t="s">
        <v>951</v>
      </c>
    </row>
    <row r="344" spans="1:5" x14ac:dyDescent="0.3">
      <c r="A344" t="s">
        <v>165</v>
      </c>
      <c r="B344" t="s">
        <v>626</v>
      </c>
      <c r="E344" t="s">
        <v>952</v>
      </c>
    </row>
    <row r="345" spans="1:5" x14ac:dyDescent="0.3">
      <c r="A345" t="s">
        <v>166</v>
      </c>
      <c r="B345" t="s">
        <v>627</v>
      </c>
      <c r="E345" t="s">
        <v>953</v>
      </c>
    </row>
    <row r="346" spans="1:5" x14ac:dyDescent="0.3">
      <c r="A346" t="s">
        <v>167</v>
      </c>
      <c r="B346" t="s">
        <v>628</v>
      </c>
      <c r="E346" t="s">
        <v>954</v>
      </c>
    </row>
    <row r="347" spans="1:5" x14ac:dyDescent="0.3">
      <c r="A347" t="s">
        <v>168</v>
      </c>
      <c r="B347" t="s">
        <v>629</v>
      </c>
      <c r="E347" t="s">
        <v>955</v>
      </c>
    </row>
    <row r="348" spans="1:5" x14ac:dyDescent="0.3">
      <c r="A348" t="s">
        <v>169</v>
      </c>
      <c r="B348" t="s">
        <v>630</v>
      </c>
      <c r="E348" t="s">
        <v>956</v>
      </c>
    </row>
    <row r="349" spans="1:5" x14ac:dyDescent="0.3">
      <c r="A349" t="s">
        <v>170</v>
      </c>
      <c r="B349" t="s">
        <v>631</v>
      </c>
      <c r="E349" t="s">
        <v>957</v>
      </c>
    </row>
    <row r="350" spans="1:5" x14ac:dyDescent="0.3">
      <c r="A350" t="s">
        <v>171</v>
      </c>
      <c r="B350" t="s">
        <v>632</v>
      </c>
      <c r="E350" t="s">
        <v>958</v>
      </c>
    </row>
    <row r="351" spans="1:5" x14ac:dyDescent="0.3">
      <c r="A351" t="s">
        <v>172</v>
      </c>
      <c r="B351" t="s">
        <v>633</v>
      </c>
      <c r="E351" t="s">
        <v>959</v>
      </c>
    </row>
    <row r="352" spans="1:5" x14ac:dyDescent="0.3">
      <c r="A352" t="s">
        <v>173</v>
      </c>
      <c r="B352" t="s">
        <v>634</v>
      </c>
      <c r="E352" t="s">
        <v>960</v>
      </c>
    </row>
    <row r="353" spans="1:5" x14ac:dyDescent="0.3">
      <c r="A353" t="s">
        <v>174</v>
      </c>
      <c r="B353" t="s">
        <v>635</v>
      </c>
      <c r="E353" t="s">
        <v>961</v>
      </c>
    </row>
    <row r="354" spans="1:5" x14ac:dyDescent="0.3">
      <c r="A354" t="s">
        <v>175</v>
      </c>
      <c r="B354" t="s">
        <v>636</v>
      </c>
      <c r="E354" t="s">
        <v>962</v>
      </c>
    </row>
    <row r="355" spans="1:5" x14ac:dyDescent="0.3">
      <c r="A355" t="s">
        <v>176</v>
      </c>
      <c r="B355" t="s">
        <v>637</v>
      </c>
      <c r="E355" t="s">
        <v>963</v>
      </c>
    </row>
    <row r="356" spans="1:5" x14ac:dyDescent="0.3">
      <c r="A356" t="s">
        <v>177</v>
      </c>
      <c r="B356" t="s">
        <v>638</v>
      </c>
      <c r="E356" t="s">
        <v>964</v>
      </c>
    </row>
    <row r="357" spans="1:5" x14ac:dyDescent="0.3">
      <c r="A357" t="s">
        <v>178</v>
      </c>
      <c r="B357" t="s">
        <v>639</v>
      </c>
      <c r="E357" t="s">
        <v>965</v>
      </c>
    </row>
    <row r="358" spans="1:5" x14ac:dyDescent="0.3">
      <c r="A358" t="s">
        <v>179</v>
      </c>
      <c r="B358" t="s">
        <v>640</v>
      </c>
      <c r="E358" t="s">
        <v>966</v>
      </c>
    </row>
    <row r="359" spans="1:5" x14ac:dyDescent="0.3">
      <c r="A359" t="s">
        <v>180</v>
      </c>
      <c r="B359" t="s">
        <v>641</v>
      </c>
      <c r="E359" t="s">
        <v>967</v>
      </c>
    </row>
    <row r="360" spans="1:5" x14ac:dyDescent="0.3">
      <c r="A360" t="s">
        <v>181</v>
      </c>
      <c r="B360" t="s">
        <v>642</v>
      </c>
      <c r="E360" t="s">
        <v>968</v>
      </c>
    </row>
    <row r="361" spans="1:5" x14ac:dyDescent="0.3">
      <c r="A361" t="s">
        <v>182</v>
      </c>
      <c r="B361" t="s">
        <v>643</v>
      </c>
      <c r="E361" t="s">
        <v>969</v>
      </c>
    </row>
    <row r="362" spans="1:5" x14ac:dyDescent="0.3">
      <c r="A362" t="s">
        <v>183</v>
      </c>
      <c r="B362" t="s">
        <v>644</v>
      </c>
      <c r="E362" t="s">
        <v>970</v>
      </c>
    </row>
    <row r="363" spans="1:5" x14ac:dyDescent="0.3">
      <c r="A363" t="s">
        <v>184</v>
      </c>
      <c r="B363" t="s">
        <v>645</v>
      </c>
      <c r="E363" t="s">
        <v>971</v>
      </c>
    </row>
    <row r="364" spans="1:5" x14ac:dyDescent="0.3">
      <c r="A364" t="s">
        <v>185</v>
      </c>
      <c r="B364" t="s">
        <v>646</v>
      </c>
      <c r="E364" t="s">
        <v>972</v>
      </c>
    </row>
    <row r="365" spans="1:5" x14ac:dyDescent="0.3">
      <c r="A365" t="s">
        <v>186</v>
      </c>
      <c r="B365" t="s">
        <v>647</v>
      </c>
      <c r="E365" t="s">
        <v>973</v>
      </c>
    </row>
    <row r="366" spans="1:5" x14ac:dyDescent="0.3">
      <c r="A366" t="s">
        <v>187</v>
      </c>
      <c r="B366" t="s">
        <v>648</v>
      </c>
      <c r="E366" t="s">
        <v>974</v>
      </c>
    </row>
    <row r="367" spans="1:5" x14ac:dyDescent="0.3">
      <c r="A367" t="s">
        <v>188</v>
      </c>
      <c r="B367" t="s">
        <v>649</v>
      </c>
      <c r="E367" t="s">
        <v>975</v>
      </c>
    </row>
    <row r="368" spans="1:5" x14ac:dyDescent="0.3">
      <c r="A368" t="s">
        <v>189</v>
      </c>
      <c r="B368" t="s">
        <v>650</v>
      </c>
      <c r="C368" t="s">
        <v>1234</v>
      </c>
      <c r="E368" t="s">
        <v>976</v>
      </c>
    </row>
    <row r="369" spans="1:5" x14ac:dyDescent="0.3">
      <c r="A369" t="s">
        <v>1254</v>
      </c>
      <c r="B369" t="s">
        <v>1253</v>
      </c>
      <c r="C369" t="s">
        <v>1234</v>
      </c>
      <c r="E369" t="s">
        <v>976</v>
      </c>
    </row>
    <row r="370" spans="1:5" x14ac:dyDescent="0.3">
      <c r="A370" t="s">
        <v>190</v>
      </c>
      <c r="B370" t="s">
        <v>651</v>
      </c>
      <c r="E370" t="s">
        <v>977</v>
      </c>
    </row>
    <row r="371" spans="1:5" x14ac:dyDescent="0.3">
      <c r="A371" t="s">
        <v>191</v>
      </c>
      <c r="B371" t="s">
        <v>652</v>
      </c>
      <c r="E371" t="s">
        <v>978</v>
      </c>
    </row>
    <row r="372" spans="1:5" x14ac:dyDescent="0.3">
      <c r="A372" t="s">
        <v>192</v>
      </c>
      <c r="B372" t="s">
        <v>653</v>
      </c>
      <c r="E372" t="s">
        <v>979</v>
      </c>
    </row>
    <row r="373" spans="1:5" x14ac:dyDescent="0.3">
      <c r="A373" t="s">
        <v>193</v>
      </c>
      <c r="B373" t="s">
        <v>654</v>
      </c>
      <c r="E373" t="s">
        <v>980</v>
      </c>
    </row>
    <row r="374" spans="1:5" x14ac:dyDescent="0.3">
      <c r="A374" t="s">
        <v>980</v>
      </c>
      <c r="B374" t="s">
        <v>1155</v>
      </c>
      <c r="E374" t="s">
        <v>980</v>
      </c>
    </row>
    <row r="375" spans="1:5" x14ac:dyDescent="0.3">
      <c r="A375" t="s">
        <v>194</v>
      </c>
      <c r="B375" t="s">
        <v>655</v>
      </c>
      <c r="E375" t="s">
        <v>981</v>
      </c>
    </row>
    <row r="376" spans="1:5" x14ac:dyDescent="0.3">
      <c r="A376" t="s">
        <v>195</v>
      </c>
      <c r="B376" t="s">
        <v>656</v>
      </c>
      <c r="E376" t="s">
        <v>982</v>
      </c>
    </row>
    <row r="377" spans="1:5" x14ac:dyDescent="0.3">
      <c r="A377" t="s">
        <v>196</v>
      </c>
      <c r="B377" t="s">
        <v>657</v>
      </c>
      <c r="E377" t="s">
        <v>983</v>
      </c>
    </row>
    <row r="378" spans="1:5" x14ac:dyDescent="0.3">
      <c r="A378" t="s">
        <v>197</v>
      </c>
      <c r="B378" t="s">
        <v>658</v>
      </c>
      <c r="C378" t="s">
        <v>1234</v>
      </c>
      <c r="E378" t="s">
        <v>984</v>
      </c>
    </row>
    <row r="379" spans="1:5" x14ac:dyDescent="0.3">
      <c r="A379" t="s">
        <v>1252</v>
      </c>
      <c r="B379" t="s">
        <v>1251</v>
      </c>
      <c r="C379" t="s">
        <v>1234</v>
      </c>
      <c r="E379" t="s">
        <v>984</v>
      </c>
    </row>
    <row r="380" spans="1:5" x14ac:dyDescent="0.3">
      <c r="A380" t="s">
        <v>198</v>
      </c>
      <c r="B380" t="s">
        <v>659</v>
      </c>
      <c r="E380" t="s">
        <v>985</v>
      </c>
    </row>
    <row r="381" spans="1:5" x14ac:dyDescent="0.3">
      <c r="A381" t="s">
        <v>199</v>
      </c>
      <c r="B381" t="s">
        <v>660</v>
      </c>
      <c r="E381" t="s">
        <v>986</v>
      </c>
    </row>
    <row r="382" spans="1:5" x14ac:dyDescent="0.3">
      <c r="A382" t="s">
        <v>200</v>
      </c>
      <c r="B382" t="s">
        <v>661</v>
      </c>
      <c r="E382" t="s">
        <v>987</v>
      </c>
    </row>
    <row r="383" spans="1:5" x14ac:dyDescent="0.3">
      <c r="A383" t="s">
        <v>201</v>
      </c>
      <c r="B383" t="s">
        <v>662</v>
      </c>
      <c r="E383" t="s">
        <v>988</v>
      </c>
    </row>
    <row r="384" spans="1:5" x14ac:dyDescent="0.3">
      <c r="A384" t="s">
        <v>202</v>
      </c>
      <c r="B384" t="s">
        <v>663</v>
      </c>
      <c r="E384" t="s">
        <v>989</v>
      </c>
    </row>
    <row r="385" spans="1:5" x14ac:dyDescent="0.3">
      <c r="A385" t="s">
        <v>203</v>
      </c>
      <c r="B385" t="s">
        <v>664</v>
      </c>
      <c r="E385" t="s">
        <v>990</v>
      </c>
    </row>
    <row r="386" spans="1:5" x14ac:dyDescent="0.3">
      <c r="A386" t="s">
        <v>204</v>
      </c>
      <c r="B386" t="s">
        <v>665</v>
      </c>
      <c r="E386" t="s">
        <v>991</v>
      </c>
    </row>
    <row r="387" spans="1:5" x14ac:dyDescent="0.3">
      <c r="A387" t="s">
        <v>205</v>
      </c>
      <c r="B387" t="s">
        <v>666</v>
      </c>
      <c r="E387" t="s">
        <v>992</v>
      </c>
    </row>
    <row r="388" spans="1:5" x14ac:dyDescent="0.3">
      <c r="A388" t="s">
        <v>206</v>
      </c>
      <c r="B388" t="s">
        <v>667</v>
      </c>
      <c r="E388" t="s">
        <v>993</v>
      </c>
    </row>
    <row r="389" spans="1:5" x14ac:dyDescent="0.3">
      <c r="A389" t="s">
        <v>207</v>
      </c>
      <c r="B389" t="s">
        <v>668</v>
      </c>
      <c r="E389" t="s">
        <v>994</v>
      </c>
    </row>
    <row r="390" spans="1:5" x14ac:dyDescent="0.3">
      <c r="A390" t="s">
        <v>208</v>
      </c>
      <c r="B390" t="s">
        <v>669</v>
      </c>
      <c r="E390" t="s">
        <v>995</v>
      </c>
    </row>
    <row r="391" spans="1:5" x14ac:dyDescent="0.3">
      <c r="A391" t="s">
        <v>209</v>
      </c>
      <c r="B391" t="s">
        <v>670</v>
      </c>
      <c r="E391" t="s">
        <v>996</v>
      </c>
    </row>
    <row r="392" spans="1:5" x14ac:dyDescent="0.3">
      <c r="A392" t="s">
        <v>210</v>
      </c>
      <c r="B392" t="s">
        <v>671</v>
      </c>
      <c r="E392" t="s">
        <v>997</v>
      </c>
    </row>
    <row r="393" spans="1:5" x14ac:dyDescent="0.3">
      <c r="A393" t="s">
        <v>211</v>
      </c>
      <c r="B393" t="s">
        <v>672</v>
      </c>
      <c r="E393" t="s">
        <v>998</v>
      </c>
    </row>
    <row r="394" spans="1:5" x14ac:dyDescent="0.3">
      <c r="A394" t="s">
        <v>212</v>
      </c>
      <c r="B394" t="s">
        <v>673</v>
      </c>
      <c r="E394" t="s">
        <v>999</v>
      </c>
    </row>
    <row r="395" spans="1:5" x14ac:dyDescent="0.3">
      <c r="A395" t="s">
        <v>213</v>
      </c>
      <c r="B395" t="s">
        <v>674</v>
      </c>
      <c r="E395" t="s">
        <v>1000</v>
      </c>
    </row>
    <row r="396" spans="1:5" x14ac:dyDescent="0.3">
      <c r="A396" t="s">
        <v>214</v>
      </c>
      <c r="B396" t="s">
        <v>675</v>
      </c>
      <c r="E396" t="s">
        <v>1001</v>
      </c>
    </row>
    <row r="397" spans="1:5" x14ac:dyDescent="0.3">
      <c r="A397" t="s">
        <v>215</v>
      </c>
      <c r="B397" t="s">
        <v>676</v>
      </c>
      <c r="E397" t="s">
        <v>1002</v>
      </c>
    </row>
    <row r="398" spans="1:5" x14ac:dyDescent="0.3">
      <c r="A398" t="s">
        <v>216</v>
      </c>
      <c r="B398" t="s">
        <v>677</v>
      </c>
      <c r="C398" t="s">
        <v>1234</v>
      </c>
      <c r="E398" t="s">
        <v>1003</v>
      </c>
    </row>
    <row r="399" spans="1:5" x14ac:dyDescent="0.3">
      <c r="A399" t="s">
        <v>1250</v>
      </c>
      <c r="B399" t="s">
        <v>1249</v>
      </c>
      <c r="C399" t="s">
        <v>1234</v>
      </c>
      <c r="E399" t="s">
        <v>1003</v>
      </c>
    </row>
    <row r="400" spans="1:5" x14ac:dyDescent="0.3">
      <c r="A400" t="s">
        <v>217</v>
      </c>
      <c r="B400" t="s">
        <v>678</v>
      </c>
      <c r="E400" t="s">
        <v>1004</v>
      </c>
    </row>
    <row r="401" spans="1:5" x14ac:dyDescent="0.3">
      <c r="A401" t="s">
        <v>218</v>
      </c>
      <c r="B401" t="s">
        <v>679</v>
      </c>
      <c r="E401" t="s">
        <v>1005</v>
      </c>
    </row>
    <row r="402" spans="1:5" x14ac:dyDescent="0.3">
      <c r="A402" t="s">
        <v>220</v>
      </c>
      <c r="B402" t="s">
        <v>680</v>
      </c>
      <c r="E402" t="s">
        <v>1006</v>
      </c>
    </row>
    <row r="403" spans="1:5" x14ac:dyDescent="0.3">
      <c r="A403" t="s">
        <v>221</v>
      </c>
      <c r="B403" t="s">
        <v>681</v>
      </c>
      <c r="E403" t="s">
        <v>1007</v>
      </c>
    </row>
    <row r="404" spans="1:5" x14ac:dyDescent="0.3">
      <c r="A404" t="s">
        <v>222</v>
      </c>
      <c r="B404" t="s">
        <v>682</v>
      </c>
      <c r="E404" t="s">
        <v>1008</v>
      </c>
    </row>
    <row r="405" spans="1:5" x14ac:dyDescent="0.3">
      <c r="A405" t="s">
        <v>223</v>
      </c>
      <c r="B405" t="s">
        <v>683</v>
      </c>
      <c r="E405" t="s">
        <v>1009</v>
      </c>
    </row>
    <row r="406" spans="1:5" x14ac:dyDescent="0.3">
      <c r="A406" t="s">
        <v>224</v>
      </c>
      <c r="B406" t="s">
        <v>684</v>
      </c>
      <c r="E406" t="s">
        <v>1010</v>
      </c>
    </row>
    <row r="407" spans="1:5" x14ac:dyDescent="0.3">
      <c r="A407" t="s">
        <v>225</v>
      </c>
      <c r="B407" t="s">
        <v>685</v>
      </c>
      <c r="E407" t="s">
        <v>1011</v>
      </c>
    </row>
    <row r="408" spans="1:5" x14ac:dyDescent="0.3">
      <c r="A408" t="s">
        <v>226</v>
      </c>
      <c r="B408" t="s">
        <v>686</v>
      </c>
      <c r="E408" t="s">
        <v>1012</v>
      </c>
    </row>
    <row r="409" spans="1:5" x14ac:dyDescent="0.3">
      <c r="A409" t="s">
        <v>227</v>
      </c>
      <c r="B409" t="s">
        <v>687</v>
      </c>
      <c r="E409" t="s">
        <v>1013</v>
      </c>
    </row>
    <row r="410" spans="1:5" x14ac:dyDescent="0.3">
      <c r="A410" t="s">
        <v>228</v>
      </c>
      <c r="B410" t="s">
        <v>688</v>
      </c>
      <c r="E410" t="s">
        <v>1014</v>
      </c>
    </row>
    <row r="411" spans="1:5" x14ac:dyDescent="0.3">
      <c r="A411" t="s">
        <v>229</v>
      </c>
      <c r="B411" t="s">
        <v>689</v>
      </c>
      <c r="E411" t="s">
        <v>1015</v>
      </c>
    </row>
    <row r="412" spans="1:5" x14ac:dyDescent="0.3">
      <c r="A412" t="s">
        <v>230</v>
      </c>
      <c r="B412" t="s">
        <v>690</v>
      </c>
      <c r="E412" t="s">
        <v>1016</v>
      </c>
    </row>
    <row r="413" spans="1:5" x14ac:dyDescent="0.3">
      <c r="A413" t="s">
        <v>231</v>
      </c>
      <c r="B413" t="s">
        <v>691</v>
      </c>
      <c r="E413" t="s">
        <v>1017</v>
      </c>
    </row>
    <row r="414" spans="1:5" x14ac:dyDescent="0.3">
      <c r="A414" t="s">
        <v>232</v>
      </c>
      <c r="B414" t="s">
        <v>692</v>
      </c>
      <c r="E414" t="s">
        <v>1018</v>
      </c>
    </row>
    <row r="415" spans="1:5" x14ac:dyDescent="0.3">
      <c r="A415" t="s">
        <v>233</v>
      </c>
      <c r="B415" t="s">
        <v>693</v>
      </c>
      <c r="E415" t="s">
        <v>1019</v>
      </c>
    </row>
    <row r="416" spans="1:5" x14ac:dyDescent="0.3">
      <c r="A416" t="s">
        <v>234</v>
      </c>
      <c r="B416" t="s">
        <v>694</v>
      </c>
      <c r="E416" t="s">
        <v>1020</v>
      </c>
    </row>
    <row r="417" spans="1:5" x14ac:dyDescent="0.3">
      <c r="A417" t="s">
        <v>235</v>
      </c>
      <c r="B417" t="s">
        <v>695</v>
      </c>
      <c r="E417" t="s">
        <v>1021</v>
      </c>
    </row>
    <row r="418" spans="1:5" x14ac:dyDescent="0.3">
      <c r="A418" t="s">
        <v>236</v>
      </c>
      <c r="B418" t="s">
        <v>696</v>
      </c>
      <c r="E418" t="s">
        <v>1022</v>
      </c>
    </row>
    <row r="419" spans="1:5" x14ac:dyDescent="0.3">
      <c r="A419" t="s">
        <v>237</v>
      </c>
      <c r="B419" t="s">
        <v>697</v>
      </c>
      <c r="E419" t="s">
        <v>1023</v>
      </c>
    </row>
    <row r="420" spans="1:5" x14ac:dyDescent="0.3">
      <c r="A420" t="s">
        <v>238</v>
      </c>
      <c r="B420" t="s">
        <v>698</v>
      </c>
      <c r="E420" t="s">
        <v>1024</v>
      </c>
    </row>
    <row r="421" spans="1:5" x14ac:dyDescent="0.3">
      <c r="A421" t="s">
        <v>239</v>
      </c>
      <c r="B421" t="s">
        <v>699</v>
      </c>
      <c r="E421" t="s">
        <v>1025</v>
      </c>
    </row>
    <row r="422" spans="1:5" x14ac:dyDescent="0.3">
      <c r="A422" t="s">
        <v>240</v>
      </c>
      <c r="B422" t="s">
        <v>700</v>
      </c>
      <c r="E422" t="s">
        <v>1026</v>
      </c>
    </row>
    <row r="423" spans="1:5" x14ac:dyDescent="0.3">
      <c r="A423" t="s">
        <v>241</v>
      </c>
      <c r="B423" t="s">
        <v>701</v>
      </c>
      <c r="E423" t="s">
        <v>1027</v>
      </c>
    </row>
    <row r="424" spans="1:5" x14ac:dyDescent="0.3">
      <c r="A424" t="s">
        <v>242</v>
      </c>
      <c r="B424" t="s">
        <v>702</v>
      </c>
      <c r="E424" t="s">
        <v>1028</v>
      </c>
    </row>
    <row r="425" spans="1:5" x14ac:dyDescent="0.3">
      <c r="A425" t="s">
        <v>243</v>
      </c>
      <c r="B425" t="s">
        <v>703</v>
      </c>
      <c r="E425" t="s">
        <v>1029</v>
      </c>
    </row>
    <row r="426" spans="1:5" x14ac:dyDescent="0.3">
      <c r="A426" t="s">
        <v>244</v>
      </c>
      <c r="B426" t="s">
        <v>704</v>
      </c>
      <c r="E426" t="s">
        <v>1030</v>
      </c>
    </row>
    <row r="427" spans="1:5" x14ac:dyDescent="0.3">
      <c r="A427" t="s">
        <v>245</v>
      </c>
      <c r="B427" t="s">
        <v>705</v>
      </c>
      <c r="E427" t="s">
        <v>1031</v>
      </c>
    </row>
    <row r="428" spans="1:5" x14ac:dyDescent="0.3">
      <c r="A428" t="s">
        <v>246</v>
      </c>
      <c r="B428" t="s">
        <v>706</v>
      </c>
      <c r="E428" t="s">
        <v>1032</v>
      </c>
    </row>
    <row r="429" spans="1:5" x14ac:dyDescent="0.3">
      <c r="A429" t="s">
        <v>247</v>
      </c>
      <c r="B429" t="s">
        <v>707</v>
      </c>
      <c r="E429" t="s">
        <v>1033</v>
      </c>
    </row>
    <row r="430" spans="1:5" x14ac:dyDescent="0.3">
      <c r="A430" t="s">
        <v>248</v>
      </c>
      <c r="B430" t="s">
        <v>708</v>
      </c>
      <c r="E430" t="s">
        <v>1034</v>
      </c>
    </row>
    <row r="431" spans="1:5" x14ac:dyDescent="0.3">
      <c r="A431" t="s">
        <v>249</v>
      </c>
      <c r="B431" t="s">
        <v>709</v>
      </c>
      <c r="E431" t="s">
        <v>1035</v>
      </c>
    </row>
    <row r="432" spans="1:5" x14ac:dyDescent="0.3">
      <c r="A432" t="s">
        <v>250</v>
      </c>
      <c r="B432" t="s">
        <v>710</v>
      </c>
      <c r="E432" t="s">
        <v>1036</v>
      </c>
    </row>
    <row r="433" spans="1:5" x14ac:dyDescent="0.3">
      <c r="A433" t="s">
        <v>251</v>
      </c>
      <c r="B433" t="s">
        <v>711</v>
      </c>
      <c r="E433" t="s">
        <v>1037</v>
      </c>
    </row>
    <row r="434" spans="1:5" x14ac:dyDescent="0.3">
      <c r="A434" t="s">
        <v>252</v>
      </c>
      <c r="B434" t="s">
        <v>712</v>
      </c>
      <c r="E434" t="s">
        <v>1038</v>
      </c>
    </row>
    <row r="435" spans="1:5" x14ac:dyDescent="0.3">
      <c r="A435" t="s">
        <v>253</v>
      </c>
      <c r="B435" t="s">
        <v>713</v>
      </c>
      <c r="E435" t="s">
        <v>1039</v>
      </c>
    </row>
    <row r="436" spans="1:5" x14ac:dyDescent="0.3">
      <c r="A436" t="s">
        <v>254</v>
      </c>
      <c r="B436" t="s">
        <v>714</v>
      </c>
      <c r="E436" t="s">
        <v>1040</v>
      </c>
    </row>
    <row r="437" spans="1:5" x14ac:dyDescent="0.3">
      <c r="A437" t="s">
        <v>255</v>
      </c>
      <c r="B437" t="s">
        <v>715</v>
      </c>
      <c r="E437" t="s">
        <v>1041</v>
      </c>
    </row>
    <row r="438" spans="1:5" x14ac:dyDescent="0.3">
      <c r="A438" t="s">
        <v>256</v>
      </c>
      <c r="B438" t="s">
        <v>716</v>
      </c>
      <c r="E438" t="s">
        <v>1042</v>
      </c>
    </row>
    <row r="439" spans="1:5" x14ac:dyDescent="0.3">
      <c r="A439" t="s">
        <v>257</v>
      </c>
      <c r="B439" t="s">
        <v>717</v>
      </c>
      <c r="E439" t="s">
        <v>1043</v>
      </c>
    </row>
    <row r="440" spans="1:5" x14ac:dyDescent="0.3">
      <c r="A440" t="s">
        <v>258</v>
      </c>
      <c r="B440" t="s">
        <v>718</v>
      </c>
      <c r="E440" t="s">
        <v>1044</v>
      </c>
    </row>
    <row r="441" spans="1:5" x14ac:dyDescent="0.3">
      <c r="A441" t="s">
        <v>259</v>
      </c>
      <c r="B441" t="s">
        <v>719</v>
      </c>
      <c r="E441" t="s">
        <v>1045</v>
      </c>
    </row>
    <row r="442" spans="1:5" x14ac:dyDescent="0.3">
      <c r="A442" t="s">
        <v>260</v>
      </c>
      <c r="B442" t="s">
        <v>720</v>
      </c>
      <c r="E442" t="s">
        <v>1046</v>
      </c>
    </row>
    <row r="443" spans="1:5" x14ac:dyDescent="0.3">
      <c r="A443" t="s">
        <v>261</v>
      </c>
      <c r="B443" t="s">
        <v>721</v>
      </c>
      <c r="E443" t="s">
        <v>1047</v>
      </c>
    </row>
    <row r="444" spans="1:5" x14ac:dyDescent="0.3">
      <c r="A444" t="s">
        <v>262</v>
      </c>
      <c r="B444" t="s">
        <v>722</v>
      </c>
      <c r="E444" t="s">
        <v>1048</v>
      </c>
    </row>
    <row r="445" spans="1:5" x14ac:dyDescent="0.3">
      <c r="A445" t="s">
        <v>263</v>
      </c>
      <c r="B445" t="s">
        <v>723</v>
      </c>
      <c r="E445" t="s">
        <v>1049</v>
      </c>
    </row>
    <row r="446" spans="1:5" x14ac:dyDescent="0.3">
      <c r="A446" t="s">
        <v>264</v>
      </c>
      <c r="B446" t="s">
        <v>724</v>
      </c>
      <c r="E446" t="s">
        <v>1050</v>
      </c>
    </row>
    <row r="447" spans="1:5" x14ac:dyDescent="0.3">
      <c r="A447" t="s">
        <v>265</v>
      </c>
      <c r="B447" t="s">
        <v>725</v>
      </c>
      <c r="C447" t="s">
        <v>1234</v>
      </c>
      <c r="E447" t="s">
        <v>1051</v>
      </c>
    </row>
    <row r="448" spans="1:5" x14ac:dyDescent="0.3">
      <c r="A448" t="s">
        <v>1242</v>
      </c>
      <c r="B448" t="s">
        <v>1241</v>
      </c>
      <c r="C448" t="s">
        <v>1234</v>
      </c>
      <c r="E448" t="s">
        <v>1051</v>
      </c>
    </row>
    <row r="449" spans="1:5" x14ac:dyDescent="0.3">
      <c r="A449" t="s">
        <v>1261</v>
      </c>
      <c r="B449" t="s">
        <v>1260</v>
      </c>
      <c r="E449" t="s">
        <v>1051</v>
      </c>
    </row>
    <row r="450" spans="1:5" x14ac:dyDescent="0.3">
      <c r="A450" t="s">
        <v>1263</v>
      </c>
      <c r="B450" t="s">
        <v>1262</v>
      </c>
      <c r="E450" t="s">
        <v>1051</v>
      </c>
    </row>
    <row r="451" spans="1:5" x14ac:dyDescent="0.3">
      <c r="A451" t="s">
        <v>1265</v>
      </c>
      <c r="B451" t="s">
        <v>1264</v>
      </c>
      <c r="E451" t="s">
        <v>1051</v>
      </c>
    </row>
    <row r="452" spans="1:5" x14ac:dyDescent="0.3">
      <c r="A452" t="s">
        <v>1267</v>
      </c>
      <c r="B452" t="s">
        <v>1266</v>
      </c>
      <c r="E452" t="s">
        <v>1051</v>
      </c>
    </row>
    <row r="453" spans="1:5" x14ac:dyDescent="0.3">
      <c r="A453" t="s">
        <v>1269</v>
      </c>
      <c r="B453" t="s">
        <v>1268</v>
      </c>
      <c r="C453" t="s">
        <v>1234</v>
      </c>
      <c r="E453" t="s">
        <v>1051</v>
      </c>
    </row>
    <row r="454" spans="1:5" x14ac:dyDescent="0.3">
      <c r="A454" t="s">
        <v>1271</v>
      </c>
      <c r="B454" t="s">
        <v>1270</v>
      </c>
      <c r="C454" t="s">
        <v>1234</v>
      </c>
      <c r="E454" t="s">
        <v>1051</v>
      </c>
    </row>
    <row r="455" spans="1:5" x14ac:dyDescent="0.3">
      <c r="A455" t="s">
        <v>266</v>
      </c>
      <c r="B455" t="s">
        <v>726</v>
      </c>
      <c r="E455" t="s">
        <v>1052</v>
      </c>
    </row>
    <row r="456" spans="1:5" x14ac:dyDescent="0.3">
      <c r="A456" t="s">
        <v>267</v>
      </c>
      <c r="B456" t="s">
        <v>727</v>
      </c>
      <c r="E456" t="s">
        <v>1053</v>
      </c>
    </row>
    <row r="457" spans="1:5" x14ac:dyDescent="0.3">
      <c r="A457" t="s">
        <v>268</v>
      </c>
      <c r="B457" t="s">
        <v>728</v>
      </c>
      <c r="E457" t="s">
        <v>1054</v>
      </c>
    </row>
    <row r="458" spans="1:5" x14ac:dyDescent="0.3">
      <c r="A458" t="s">
        <v>269</v>
      </c>
      <c r="B458" t="s">
        <v>729</v>
      </c>
      <c r="E458" t="s">
        <v>1055</v>
      </c>
    </row>
    <row r="459" spans="1:5" x14ac:dyDescent="0.3">
      <c r="A459" t="s">
        <v>270</v>
      </c>
      <c r="B459" t="s">
        <v>730</v>
      </c>
      <c r="E459" t="s">
        <v>1056</v>
      </c>
    </row>
    <row r="460" spans="1:5" x14ac:dyDescent="0.3">
      <c r="A460" t="s">
        <v>271</v>
      </c>
      <c r="B460" t="s">
        <v>731</v>
      </c>
      <c r="E460" t="s">
        <v>1057</v>
      </c>
    </row>
    <row r="461" spans="1:5" x14ac:dyDescent="0.3">
      <c r="A461" t="s">
        <v>272</v>
      </c>
      <c r="B461" t="s">
        <v>732</v>
      </c>
      <c r="E461" t="s">
        <v>1058</v>
      </c>
    </row>
    <row r="462" spans="1:5" x14ac:dyDescent="0.3">
      <c r="A462" t="s">
        <v>273</v>
      </c>
      <c r="B462" t="s">
        <v>733</v>
      </c>
      <c r="E462" t="s">
        <v>1059</v>
      </c>
    </row>
    <row r="463" spans="1:5" x14ac:dyDescent="0.3">
      <c r="A463" t="s">
        <v>274</v>
      </c>
      <c r="B463" t="s">
        <v>734</v>
      </c>
      <c r="E463" t="s">
        <v>1060</v>
      </c>
    </row>
    <row r="464" spans="1:5" x14ac:dyDescent="0.3">
      <c r="A464" t="s">
        <v>275</v>
      </c>
      <c r="B464" t="s">
        <v>735</v>
      </c>
      <c r="E464" t="s">
        <v>1061</v>
      </c>
    </row>
    <row r="465" spans="1:5" x14ac:dyDescent="0.3">
      <c r="A465" t="s">
        <v>276</v>
      </c>
      <c r="B465" t="s">
        <v>736</v>
      </c>
      <c r="E465" t="s">
        <v>1062</v>
      </c>
    </row>
    <row r="466" spans="1:5" x14ac:dyDescent="0.3">
      <c r="A466" t="s">
        <v>277</v>
      </c>
      <c r="B466" t="s">
        <v>737</v>
      </c>
      <c r="E466" t="s">
        <v>1063</v>
      </c>
    </row>
    <row r="467" spans="1:5" x14ac:dyDescent="0.3">
      <c r="A467" t="s">
        <v>278</v>
      </c>
      <c r="B467" t="s">
        <v>738</v>
      </c>
      <c r="E467" t="s">
        <v>1064</v>
      </c>
    </row>
    <row r="468" spans="1:5" x14ac:dyDescent="0.3">
      <c r="A468" t="s">
        <v>279</v>
      </c>
      <c r="B468" t="s">
        <v>739</v>
      </c>
      <c r="E468" t="s">
        <v>1065</v>
      </c>
    </row>
    <row r="469" spans="1:5" x14ac:dyDescent="0.3">
      <c r="A469" t="s">
        <v>280</v>
      </c>
      <c r="B469" t="s">
        <v>740</v>
      </c>
      <c r="E469" t="s">
        <v>1066</v>
      </c>
    </row>
    <row r="470" spans="1:5" x14ac:dyDescent="0.3">
      <c r="A470" t="s">
        <v>281</v>
      </c>
      <c r="B470" t="s">
        <v>741</v>
      </c>
      <c r="E470" t="s">
        <v>1067</v>
      </c>
    </row>
    <row r="471" spans="1:5" x14ac:dyDescent="0.3">
      <c r="A471" t="s">
        <v>282</v>
      </c>
      <c r="B471" t="s">
        <v>742</v>
      </c>
      <c r="E471" t="s">
        <v>1068</v>
      </c>
    </row>
    <row r="472" spans="1:5" x14ac:dyDescent="0.3">
      <c r="A472" t="s">
        <v>283</v>
      </c>
      <c r="B472" t="s">
        <v>743</v>
      </c>
      <c r="E472" t="s">
        <v>1069</v>
      </c>
    </row>
    <row r="473" spans="1:5" x14ac:dyDescent="0.3">
      <c r="A473" t="s">
        <v>284</v>
      </c>
      <c r="B473" t="s">
        <v>744</v>
      </c>
      <c r="E473" t="s">
        <v>1070</v>
      </c>
    </row>
    <row r="474" spans="1:5" x14ac:dyDescent="0.3">
      <c r="A474" t="s">
        <v>285</v>
      </c>
      <c r="B474" t="s">
        <v>745</v>
      </c>
      <c r="E474" t="s">
        <v>1071</v>
      </c>
    </row>
    <row r="475" spans="1:5" x14ac:dyDescent="0.3">
      <c r="A475" t="s">
        <v>286</v>
      </c>
      <c r="B475" t="s">
        <v>746</v>
      </c>
      <c r="E475" t="s">
        <v>1072</v>
      </c>
    </row>
    <row r="476" spans="1:5" x14ac:dyDescent="0.3">
      <c r="A476" t="s">
        <v>287</v>
      </c>
      <c r="B476" t="s">
        <v>747</v>
      </c>
      <c r="E476" t="s">
        <v>1073</v>
      </c>
    </row>
    <row r="477" spans="1:5" x14ac:dyDescent="0.3">
      <c r="A477" t="s">
        <v>288</v>
      </c>
      <c r="B477" t="s">
        <v>748</v>
      </c>
      <c r="E477" t="s">
        <v>1074</v>
      </c>
    </row>
    <row r="478" spans="1:5" x14ac:dyDescent="0.3">
      <c r="A478" t="s">
        <v>289</v>
      </c>
      <c r="B478" t="s">
        <v>749</v>
      </c>
      <c r="E478" t="s">
        <v>1075</v>
      </c>
    </row>
    <row r="479" spans="1:5" x14ac:dyDescent="0.3">
      <c r="A479" t="s">
        <v>290</v>
      </c>
      <c r="B479" t="s">
        <v>750</v>
      </c>
      <c r="E479" t="s">
        <v>1076</v>
      </c>
    </row>
    <row r="480" spans="1:5" x14ac:dyDescent="0.3">
      <c r="A480" t="s">
        <v>291</v>
      </c>
      <c r="B480" t="s">
        <v>751</v>
      </c>
      <c r="E480" t="s">
        <v>1077</v>
      </c>
    </row>
    <row r="481" spans="1:5" x14ac:dyDescent="0.3">
      <c r="A481" t="s">
        <v>292</v>
      </c>
      <c r="B481" t="s">
        <v>752</v>
      </c>
      <c r="E481" t="s">
        <v>1078</v>
      </c>
    </row>
    <row r="482" spans="1:5" x14ac:dyDescent="0.3">
      <c r="A482" t="s">
        <v>293</v>
      </c>
      <c r="B482" t="s">
        <v>753</v>
      </c>
      <c r="E482" t="s">
        <v>1079</v>
      </c>
    </row>
    <row r="483" spans="1:5" x14ac:dyDescent="0.3">
      <c r="A483" t="s">
        <v>294</v>
      </c>
      <c r="B483" t="s">
        <v>754</v>
      </c>
      <c r="E483" t="s">
        <v>1080</v>
      </c>
    </row>
    <row r="484" spans="1:5" x14ac:dyDescent="0.3">
      <c r="A484" t="s">
        <v>295</v>
      </c>
      <c r="B484" t="s">
        <v>755</v>
      </c>
      <c r="E484" t="s">
        <v>1081</v>
      </c>
    </row>
    <row r="485" spans="1:5" x14ac:dyDescent="0.3">
      <c r="A485" t="s">
        <v>296</v>
      </c>
      <c r="B485" t="s">
        <v>756</v>
      </c>
      <c r="E485" t="s">
        <v>1082</v>
      </c>
    </row>
    <row r="486" spans="1:5" x14ac:dyDescent="0.3">
      <c r="A486" t="s">
        <v>297</v>
      </c>
      <c r="B486" t="s">
        <v>757</v>
      </c>
      <c r="E486" t="s">
        <v>1083</v>
      </c>
    </row>
    <row r="487" spans="1:5" x14ac:dyDescent="0.3">
      <c r="A487" t="s">
        <v>298</v>
      </c>
      <c r="B487" t="s">
        <v>758</v>
      </c>
      <c r="E487" t="s">
        <v>1084</v>
      </c>
    </row>
    <row r="488" spans="1:5" x14ac:dyDescent="0.3">
      <c r="A488" t="s">
        <v>299</v>
      </c>
      <c r="B488" t="s">
        <v>759</v>
      </c>
      <c r="E488" t="s">
        <v>1085</v>
      </c>
    </row>
    <row r="489" spans="1:5" x14ac:dyDescent="0.3">
      <c r="A489" t="s">
        <v>13</v>
      </c>
      <c r="B489" t="s">
        <v>760</v>
      </c>
      <c r="E489" t="s">
        <v>1086</v>
      </c>
    </row>
    <row r="490" spans="1:5" x14ac:dyDescent="0.3">
      <c r="A490" t="s">
        <v>300</v>
      </c>
      <c r="B490" t="s">
        <v>761</v>
      </c>
      <c r="E490" t="s">
        <v>1087</v>
      </c>
    </row>
    <row r="491" spans="1:5" x14ac:dyDescent="0.3">
      <c r="A491" t="s">
        <v>301</v>
      </c>
      <c r="B491" t="s">
        <v>762</v>
      </c>
      <c r="E491" t="s">
        <v>1088</v>
      </c>
    </row>
    <row r="492" spans="1:5" x14ac:dyDescent="0.3">
      <c r="A492" t="s">
        <v>302</v>
      </c>
      <c r="B492" t="s">
        <v>763</v>
      </c>
      <c r="E492" t="s">
        <v>1089</v>
      </c>
    </row>
    <row r="493" spans="1:5" x14ac:dyDescent="0.3">
      <c r="A493" t="s">
        <v>303</v>
      </c>
      <c r="B493" t="s">
        <v>764</v>
      </c>
      <c r="E493" t="s">
        <v>1090</v>
      </c>
    </row>
    <row r="494" spans="1:5" x14ac:dyDescent="0.3">
      <c r="A494" t="s">
        <v>304</v>
      </c>
      <c r="B494" t="s">
        <v>765</v>
      </c>
      <c r="E494" t="s">
        <v>1091</v>
      </c>
    </row>
    <row r="495" spans="1:5" x14ac:dyDescent="0.3">
      <c r="A495" t="s">
        <v>305</v>
      </c>
      <c r="B495" t="s">
        <v>766</v>
      </c>
      <c r="E495" t="s">
        <v>1092</v>
      </c>
    </row>
    <row r="496" spans="1:5" x14ac:dyDescent="0.3">
      <c r="A496" t="s">
        <v>306</v>
      </c>
      <c r="B496" t="s">
        <v>767</v>
      </c>
      <c r="E496" t="s">
        <v>1093</v>
      </c>
    </row>
    <row r="497" spans="1:5" x14ac:dyDescent="0.3">
      <c r="A497" t="s">
        <v>307</v>
      </c>
      <c r="B497" t="s">
        <v>768</v>
      </c>
      <c r="E497" t="s">
        <v>1094</v>
      </c>
    </row>
    <row r="498" spans="1:5" x14ac:dyDescent="0.3">
      <c r="A498" t="s">
        <v>308</v>
      </c>
      <c r="B498" t="s">
        <v>769</v>
      </c>
      <c r="E498" t="s">
        <v>1095</v>
      </c>
    </row>
    <row r="499" spans="1:5" x14ac:dyDescent="0.3">
      <c r="A499" t="s">
        <v>309</v>
      </c>
      <c r="B499" t="s">
        <v>770</v>
      </c>
      <c r="E499" t="s">
        <v>1096</v>
      </c>
    </row>
    <row r="500" spans="1:5" x14ac:dyDescent="0.3">
      <c r="A500" t="s">
        <v>310</v>
      </c>
      <c r="B500" t="s">
        <v>771</v>
      </c>
      <c r="E500" t="s">
        <v>1097</v>
      </c>
    </row>
    <row r="501" spans="1:5" x14ac:dyDescent="0.3">
      <c r="A501" t="s">
        <v>311</v>
      </c>
      <c r="B501" t="s">
        <v>772</v>
      </c>
      <c r="E501" t="s">
        <v>1098</v>
      </c>
    </row>
    <row r="502" spans="1:5" x14ac:dyDescent="0.3">
      <c r="A502" t="s">
        <v>312</v>
      </c>
      <c r="B502" t="s">
        <v>773</v>
      </c>
      <c r="E502" t="s">
        <v>1099</v>
      </c>
    </row>
    <row r="503" spans="1:5" x14ac:dyDescent="0.3">
      <c r="A503" t="s">
        <v>313</v>
      </c>
      <c r="B503" t="s">
        <v>774</v>
      </c>
      <c r="E503" t="s">
        <v>1100</v>
      </c>
    </row>
    <row r="504" spans="1:5" x14ac:dyDescent="0.3">
      <c r="A504" t="s">
        <v>314</v>
      </c>
      <c r="B504" t="s">
        <v>775</v>
      </c>
      <c r="E504" t="s">
        <v>1101</v>
      </c>
    </row>
    <row r="505" spans="1:5" x14ac:dyDescent="0.3">
      <c r="A505" t="s">
        <v>315</v>
      </c>
      <c r="B505" t="s">
        <v>776</v>
      </c>
      <c r="E505" t="s">
        <v>1102</v>
      </c>
    </row>
    <row r="506" spans="1:5" x14ac:dyDescent="0.3">
      <c r="A506" t="s">
        <v>316</v>
      </c>
      <c r="B506" t="s">
        <v>777</v>
      </c>
      <c r="E506" t="s">
        <v>1103</v>
      </c>
    </row>
    <row r="507" spans="1:5" x14ac:dyDescent="0.3">
      <c r="A507" t="s">
        <v>317</v>
      </c>
      <c r="B507" t="s">
        <v>778</v>
      </c>
      <c r="E507" t="s">
        <v>1104</v>
      </c>
    </row>
    <row r="508" spans="1:5" x14ac:dyDescent="0.3">
      <c r="A508" t="s">
        <v>318</v>
      </c>
      <c r="B508" t="s">
        <v>779</v>
      </c>
      <c r="E508" t="s">
        <v>1105</v>
      </c>
    </row>
    <row r="509" spans="1:5" x14ac:dyDescent="0.3">
      <c r="A509" t="s">
        <v>319</v>
      </c>
      <c r="B509" t="s">
        <v>780</v>
      </c>
      <c r="E509" t="s">
        <v>1106</v>
      </c>
    </row>
    <row r="510" spans="1:5" x14ac:dyDescent="0.3">
      <c r="A510" t="s">
        <v>320</v>
      </c>
      <c r="B510" t="s">
        <v>781</v>
      </c>
      <c r="E510" t="s">
        <v>1107</v>
      </c>
    </row>
    <row r="511" spans="1:5" x14ac:dyDescent="0.3">
      <c r="A511" t="s">
        <v>321</v>
      </c>
      <c r="B511" t="s">
        <v>782</v>
      </c>
      <c r="E511" t="s">
        <v>1108</v>
      </c>
    </row>
    <row r="512" spans="1:5" x14ac:dyDescent="0.3">
      <c r="A512" t="s">
        <v>322</v>
      </c>
      <c r="B512" t="s">
        <v>783</v>
      </c>
      <c r="E512" t="s">
        <v>1109</v>
      </c>
    </row>
    <row r="513" spans="1:5" x14ac:dyDescent="0.3">
      <c r="A513" t="s">
        <v>323</v>
      </c>
      <c r="B513" t="s">
        <v>784</v>
      </c>
      <c r="E513" t="s">
        <v>1110</v>
      </c>
    </row>
    <row r="514" spans="1:5" x14ac:dyDescent="0.3">
      <c r="A514" t="s">
        <v>324</v>
      </c>
      <c r="B514" t="s">
        <v>785</v>
      </c>
      <c r="E514" t="s">
        <v>1111</v>
      </c>
    </row>
    <row r="515" spans="1:5" x14ac:dyDescent="0.3">
      <c r="A515" t="s">
        <v>325</v>
      </c>
      <c r="B515" t="s">
        <v>786</v>
      </c>
      <c r="E515" t="s">
        <v>1112</v>
      </c>
    </row>
    <row r="516" spans="1:5" x14ac:dyDescent="0.3">
      <c r="A516" t="s">
        <v>326</v>
      </c>
      <c r="B516" t="s">
        <v>787</v>
      </c>
      <c r="E516" t="s">
        <v>1113</v>
      </c>
    </row>
    <row r="517" spans="1:5" x14ac:dyDescent="0.3">
      <c r="A517" t="s">
        <v>327</v>
      </c>
      <c r="B517" t="s">
        <v>788</v>
      </c>
      <c r="E517" t="s">
        <v>1114</v>
      </c>
    </row>
    <row r="518" spans="1:5" x14ac:dyDescent="0.3">
      <c r="A518" t="s">
        <v>328</v>
      </c>
      <c r="B518" t="s">
        <v>789</v>
      </c>
      <c r="E518" t="s">
        <v>1115</v>
      </c>
    </row>
    <row r="519" spans="1:5" x14ac:dyDescent="0.3">
      <c r="A519" t="s">
        <v>329</v>
      </c>
      <c r="B519" t="s">
        <v>790</v>
      </c>
      <c r="E519" t="s">
        <v>1116</v>
      </c>
    </row>
    <row r="520" spans="1:5" x14ac:dyDescent="0.3">
      <c r="A520" t="s">
        <v>330</v>
      </c>
      <c r="B520" t="s">
        <v>791</v>
      </c>
      <c r="E520" t="s">
        <v>1117</v>
      </c>
    </row>
    <row r="521" spans="1:5" x14ac:dyDescent="0.3">
      <c r="A521" t="s">
        <v>331</v>
      </c>
      <c r="B521" t="s">
        <v>792</v>
      </c>
      <c r="E521" t="s">
        <v>1118</v>
      </c>
    </row>
    <row r="522" spans="1:5" x14ac:dyDescent="0.3">
      <c r="A522" t="s">
        <v>332</v>
      </c>
      <c r="B522" t="s">
        <v>793</v>
      </c>
      <c r="E522" t="s">
        <v>1119</v>
      </c>
    </row>
    <row r="523" spans="1:5" x14ac:dyDescent="0.3">
      <c r="A523" t="s">
        <v>333</v>
      </c>
      <c r="B523" t="s">
        <v>794</v>
      </c>
      <c r="E523" t="s">
        <v>1120</v>
      </c>
    </row>
    <row r="524" spans="1:5" x14ac:dyDescent="0.3">
      <c r="A524" t="s">
        <v>334</v>
      </c>
      <c r="B524" t="s">
        <v>795</v>
      </c>
      <c r="E524" t="s">
        <v>1121</v>
      </c>
    </row>
    <row r="525" spans="1:5" x14ac:dyDescent="0.3">
      <c r="A525" t="s">
        <v>335</v>
      </c>
      <c r="B525" t="s">
        <v>796</v>
      </c>
      <c r="E525" t="s">
        <v>1122</v>
      </c>
    </row>
    <row r="526" spans="1:5" x14ac:dyDescent="0.3">
      <c r="A526" t="s">
        <v>336</v>
      </c>
      <c r="B526" t="s">
        <v>797</v>
      </c>
      <c r="E526" t="s">
        <v>1123</v>
      </c>
    </row>
    <row r="527" spans="1:5" x14ac:dyDescent="0.3">
      <c r="A527" t="s">
        <v>337</v>
      </c>
      <c r="B527" t="s">
        <v>798</v>
      </c>
      <c r="E527" t="s">
        <v>1124</v>
      </c>
    </row>
    <row r="528" spans="1:5" x14ac:dyDescent="0.3">
      <c r="A528" t="s">
        <v>338</v>
      </c>
      <c r="B528" t="s">
        <v>799</v>
      </c>
      <c r="E528" t="s">
        <v>1125</v>
      </c>
    </row>
    <row r="529" spans="1:6" x14ac:dyDescent="0.3">
      <c r="A529" t="s">
        <v>339</v>
      </c>
      <c r="B529" t="s">
        <v>800</v>
      </c>
      <c r="E529" t="s">
        <v>1126</v>
      </c>
    </row>
    <row r="530" spans="1:6" x14ac:dyDescent="0.3">
      <c r="A530" t="s">
        <v>340</v>
      </c>
      <c r="B530" t="s">
        <v>801</v>
      </c>
      <c r="E530" t="s">
        <v>1127</v>
      </c>
    </row>
    <row r="531" spans="1:6" x14ac:dyDescent="0.3">
      <c r="A531" t="s">
        <v>341</v>
      </c>
      <c r="B531" t="s">
        <v>802</v>
      </c>
      <c r="E531" t="s">
        <v>1128</v>
      </c>
    </row>
    <row r="532" spans="1:6" x14ac:dyDescent="0.3">
      <c r="A532" t="s">
        <v>342</v>
      </c>
      <c r="B532" t="s">
        <v>803</v>
      </c>
      <c r="E532" t="s">
        <v>1129</v>
      </c>
    </row>
    <row r="533" spans="1:6" x14ac:dyDescent="0.3">
      <c r="A533" t="s">
        <v>343</v>
      </c>
      <c r="B533" t="s">
        <v>804</v>
      </c>
      <c r="E533" t="s">
        <v>1130</v>
      </c>
    </row>
    <row r="534" spans="1:6" x14ac:dyDescent="0.3">
      <c r="A534" t="s">
        <v>344</v>
      </c>
      <c r="B534" t="s">
        <v>805</v>
      </c>
      <c r="E534" t="s">
        <v>1131</v>
      </c>
    </row>
    <row r="535" spans="1:6" x14ac:dyDescent="0.3">
      <c r="A535" t="s">
        <v>345</v>
      </c>
      <c r="B535" t="s">
        <v>806</v>
      </c>
      <c r="E535" t="s">
        <v>1132</v>
      </c>
    </row>
    <row r="536" spans="1:6" x14ac:dyDescent="0.3">
      <c r="A536" t="s">
        <v>346</v>
      </c>
      <c r="B536" t="s">
        <v>807</v>
      </c>
      <c r="E536" t="s">
        <v>1133</v>
      </c>
    </row>
    <row r="537" spans="1:6" x14ac:dyDescent="0.3">
      <c r="A537" t="s">
        <v>347</v>
      </c>
      <c r="B537" t="s">
        <v>808</v>
      </c>
      <c r="E537" t="s">
        <v>1134</v>
      </c>
    </row>
    <row r="538" spans="1:6" x14ac:dyDescent="0.3">
      <c r="A538" t="s">
        <v>348</v>
      </c>
      <c r="B538" t="s">
        <v>809</v>
      </c>
      <c r="E538" t="s">
        <v>1135</v>
      </c>
    </row>
    <row r="539" spans="1:6" x14ac:dyDescent="0.3">
      <c r="A539" s="4" t="s">
        <v>350</v>
      </c>
    </row>
    <row r="540" spans="1:6" s="4" customFormat="1" x14ac:dyDescent="0.3">
      <c r="A540" s="4" t="s">
        <v>417</v>
      </c>
      <c r="B540" s="4" t="s">
        <v>351</v>
      </c>
      <c r="F540" s="4" t="s">
        <v>1136</v>
      </c>
    </row>
    <row r="541" spans="1:6" x14ac:dyDescent="0.3">
      <c r="A541" s="3" t="s">
        <v>411</v>
      </c>
      <c r="B541" s="3" t="s">
        <v>412</v>
      </c>
      <c r="F541" t="s">
        <v>1136</v>
      </c>
    </row>
    <row r="542" spans="1:6" x14ac:dyDescent="0.3">
      <c r="A542" s="3" t="s">
        <v>416</v>
      </c>
      <c r="B542" s="3" t="s">
        <v>415</v>
      </c>
      <c r="F542" t="s">
        <v>1136</v>
      </c>
    </row>
    <row r="543" spans="1:6" x14ac:dyDescent="0.3">
      <c r="A543" s="3" t="s">
        <v>427</v>
      </c>
      <c r="B543" t="s">
        <v>426</v>
      </c>
      <c r="F543" t="s">
        <v>1136</v>
      </c>
    </row>
    <row r="544" spans="1:6" x14ac:dyDescent="0.3">
      <c r="A544" t="s">
        <v>423</v>
      </c>
      <c r="B544" t="s">
        <v>422</v>
      </c>
      <c r="F544" t="s">
        <v>1136</v>
      </c>
    </row>
    <row r="545" spans="1:6" x14ac:dyDescent="0.3">
      <c r="A545" t="s">
        <v>414</v>
      </c>
      <c r="B545" t="s">
        <v>413</v>
      </c>
      <c r="F545" t="s">
        <v>1136</v>
      </c>
    </row>
    <row r="546" spans="1:6" x14ac:dyDescent="0.3">
      <c r="A546" t="s">
        <v>419</v>
      </c>
      <c r="B546" t="s">
        <v>418</v>
      </c>
      <c r="F546" t="s">
        <v>1136</v>
      </c>
    </row>
    <row r="547" spans="1:6" x14ac:dyDescent="0.3">
      <c r="A547" t="s">
        <v>425</v>
      </c>
      <c r="B547" t="s">
        <v>424</v>
      </c>
      <c r="F547" t="s">
        <v>1136</v>
      </c>
    </row>
    <row r="548" spans="1:6" s="4" customFormat="1" x14ac:dyDescent="0.3">
      <c r="A548" s="4" t="s">
        <v>410</v>
      </c>
      <c r="B548" s="4" t="s">
        <v>409</v>
      </c>
      <c r="F548" s="4" t="s">
        <v>1137</v>
      </c>
    </row>
    <row r="549" spans="1:6" x14ac:dyDescent="0.3">
      <c r="A549" t="s">
        <v>394</v>
      </c>
      <c r="B549" s="3" t="s">
        <v>395</v>
      </c>
      <c r="F549" t="s">
        <v>1137</v>
      </c>
    </row>
    <row r="550" spans="1:6" x14ac:dyDescent="0.3">
      <c r="A550" s="3" t="s">
        <v>408</v>
      </c>
      <c r="B550" s="3" t="s">
        <v>407</v>
      </c>
      <c r="F550" t="s">
        <v>1137</v>
      </c>
    </row>
    <row r="551" spans="1:6" x14ac:dyDescent="0.3">
      <c r="A551" s="2" t="s">
        <v>406</v>
      </c>
      <c r="B551" s="3" t="s">
        <v>405</v>
      </c>
      <c r="F551" t="s">
        <v>1137</v>
      </c>
    </row>
    <row r="552" spans="1:6" s="4" customFormat="1" x14ac:dyDescent="0.3">
      <c r="A552" s="4" t="s">
        <v>436</v>
      </c>
      <c r="B552" s="11" t="s">
        <v>352</v>
      </c>
      <c r="F552" s="4" t="s">
        <v>1138</v>
      </c>
    </row>
    <row r="553" spans="1:6" x14ac:dyDescent="0.3">
      <c r="A553" t="s">
        <v>396</v>
      </c>
      <c r="B553" t="s">
        <v>397</v>
      </c>
      <c r="F553" t="s">
        <v>1138</v>
      </c>
    </row>
    <row r="554" spans="1:6" x14ac:dyDescent="0.3">
      <c r="A554" t="s">
        <v>434</v>
      </c>
      <c r="B554" t="s">
        <v>433</v>
      </c>
      <c r="F554" t="s">
        <v>1138</v>
      </c>
    </row>
    <row r="555" spans="1:6" x14ac:dyDescent="0.3">
      <c r="A555" t="s">
        <v>361</v>
      </c>
      <c r="B555" t="s">
        <v>435</v>
      </c>
      <c r="F555" t="s">
        <v>1138</v>
      </c>
    </row>
    <row r="556" spans="1:6" x14ac:dyDescent="0.3">
      <c r="A556" t="s">
        <v>5</v>
      </c>
      <c r="B556" t="s">
        <v>437</v>
      </c>
      <c r="F556" t="s">
        <v>1138</v>
      </c>
    </row>
    <row r="557" spans="1:6" s="4" customFormat="1" x14ac:dyDescent="0.3">
      <c r="A557" s="4" t="s">
        <v>432</v>
      </c>
      <c r="B557" s="4" t="s">
        <v>353</v>
      </c>
      <c r="F557" s="4" t="s">
        <v>1139</v>
      </c>
    </row>
    <row r="558" spans="1:6" x14ac:dyDescent="0.3">
      <c r="A558" s="3" t="s">
        <v>420</v>
      </c>
      <c r="B558" s="3" t="s">
        <v>421</v>
      </c>
      <c r="F558" t="s">
        <v>1139</v>
      </c>
    </row>
    <row r="559" spans="1:6" x14ac:dyDescent="0.3">
      <c r="A559" t="s">
        <v>428</v>
      </c>
      <c r="B559" s="3" t="s">
        <v>429</v>
      </c>
      <c r="F559" t="s">
        <v>1139</v>
      </c>
    </row>
    <row r="560" spans="1:6" x14ac:dyDescent="0.3">
      <c r="A560" t="s">
        <v>431</v>
      </c>
      <c r="B560" t="s">
        <v>430</v>
      </c>
      <c r="F560" t="s">
        <v>1139</v>
      </c>
    </row>
    <row r="561" spans="1:6" s="4" customFormat="1" x14ac:dyDescent="0.3">
      <c r="A561" s="4" t="s">
        <v>438</v>
      </c>
      <c r="B561" s="11" t="s">
        <v>1140</v>
      </c>
      <c r="F561" s="4" t="s">
        <v>1141</v>
      </c>
    </row>
    <row r="562" spans="1:6" x14ac:dyDescent="0.3">
      <c r="A562" t="s">
        <v>440</v>
      </c>
      <c r="B562" s="3" t="s">
        <v>439</v>
      </c>
      <c r="F562" t="s">
        <v>1141</v>
      </c>
    </row>
    <row r="563" spans="1:6" x14ac:dyDescent="0.3">
      <c r="A563" t="s">
        <v>442</v>
      </c>
      <c r="B563" s="3" t="s">
        <v>441</v>
      </c>
      <c r="F563" t="s">
        <v>1141</v>
      </c>
    </row>
    <row r="564" spans="1:6" x14ac:dyDescent="0.3">
      <c r="A564" t="s">
        <v>423</v>
      </c>
      <c r="B564" t="s">
        <v>422</v>
      </c>
      <c r="F564" t="s">
        <v>1141</v>
      </c>
    </row>
    <row r="565" spans="1:6" s="4" customFormat="1" x14ac:dyDescent="0.3">
      <c r="A565" s="4" t="s">
        <v>444</v>
      </c>
      <c r="B565" s="11" t="s">
        <v>443</v>
      </c>
      <c r="F565" s="4" t="s">
        <v>1142</v>
      </c>
    </row>
    <row r="566" spans="1:6" ht="15.75" customHeight="1" x14ac:dyDescent="0.3">
      <c r="A566" t="s">
        <v>1439</v>
      </c>
      <c r="B566" s="3" t="s">
        <v>1440</v>
      </c>
      <c r="F566" t="s">
        <v>1142</v>
      </c>
    </row>
    <row r="567" spans="1:6" x14ac:dyDescent="0.3">
      <c r="A567" t="s">
        <v>423</v>
      </c>
      <c r="B567" t="s">
        <v>422</v>
      </c>
      <c r="F567" t="s">
        <v>1142</v>
      </c>
    </row>
    <row r="568" spans="1:6" x14ac:dyDescent="0.3">
      <c r="A568" t="s">
        <v>369</v>
      </c>
      <c r="B568" t="s">
        <v>445</v>
      </c>
      <c r="F568" t="s">
        <v>1142</v>
      </c>
    </row>
    <row r="569" spans="1:6" x14ac:dyDescent="0.3">
      <c r="A569" t="s">
        <v>393</v>
      </c>
      <c r="B569" t="s">
        <v>446</v>
      </c>
      <c r="F569" t="s">
        <v>1142</v>
      </c>
    </row>
    <row r="570" spans="1:6" x14ac:dyDescent="0.3">
      <c r="A570" t="s">
        <v>447</v>
      </c>
      <c r="B570" t="s">
        <v>448</v>
      </c>
      <c r="F570" t="s">
        <v>1142</v>
      </c>
    </row>
    <row r="571" spans="1:6" s="4" customFormat="1" x14ac:dyDescent="0.3">
      <c r="A571" s="4" t="s">
        <v>18</v>
      </c>
      <c r="B571" s="4" t="s">
        <v>449</v>
      </c>
      <c r="F571" s="4" t="s">
        <v>1421</v>
      </c>
    </row>
    <row r="572" spans="1:6" x14ac:dyDescent="0.3">
      <c r="A572" s="3" t="s">
        <v>451</v>
      </c>
      <c r="B572" t="s">
        <v>450</v>
      </c>
      <c r="F572" t="s">
        <v>1421</v>
      </c>
    </row>
    <row r="573" spans="1:6" x14ac:dyDescent="0.3">
      <c r="A573" s="3" t="s">
        <v>452</v>
      </c>
      <c r="B573" s="3" t="s">
        <v>453</v>
      </c>
      <c r="F573" t="s">
        <v>1421</v>
      </c>
    </row>
    <row r="574" spans="1:6" x14ac:dyDescent="0.3">
      <c r="A574" t="s">
        <v>454</v>
      </c>
      <c r="B574" t="s">
        <v>455</v>
      </c>
      <c r="F574" t="s">
        <v>1421</v>
      </c>
    </row>
    <row r="575" spans="1:6" x14ac:dyDescent="0.3">
      <c r="A575" t="s">
        <v>457</v>
      </c>
      <c r="B575" t="s">
        <v>456</v>
      </c>
      <c r="F575" t="s">
        <v>1421</v>
      </c>
    </row>
    <row r="576" spans="1:6" x14ac:dyDescent="0.3">
      <c r="A576" t="s">
        <v>17</v>
      </c>
      <c r="B576" t="s">
        <v>1289</v>
      </c>
      <c r="F576" t="s">
        <v>1421</v>
      </c>
    </row>
    <row r="577" spans="1:6" x14ac:dyDescent="0.3">
      <c r="A577" s="4" t="s">
        <v>1183</v>
      </c>
      <c r="B577" t="s">
        <v>1182</v>
      </c>
      <c r="F577" t="s">
        <v>1184</v>
      </c>
    </row>
    <row r="578" spans="1:6" x14ac:dyDescent="0.3">
      <c r="A578" t="s">
        <v>1364</v>
      </c>
      <c r="B578" t="s">
        <v>1363</v>
      </c>
      <c r="F578" t="s">
        <v>1184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activeCell="A15" sqref="A1:A15"/>
    </sheetView>
  </sheetViews>
  <sheetFormatPr defaultRowHeight="14.4" x14ac:dyDescent="0.3"/>
  <cols>
    <col min="1" max="1" width="23.88671875" bestFit="1" customWidth="1"/>
    <col min="3" max="3" width="28.33203125" bestFit="1" customWidth="1"/>
  </cols>
  <sheetData>
    <row r="1" spans="1:3" x14ac:dyDescent="0.3">
      <c r="A1" t="s">
        <v>481</v>
      </c>
      <c r="B1" t="s">
        <v>472</v>
      </c>
      <c r="C1" t="str">
        <f>CONCATENATE(A1,B1)</f>
        <v>addharmimatrimony.com.com</v>
      </c>
    </row>
    <row r="2" spans="1:3" x14ac:dyDescent="0.3">
      <c r="A2" t="s">
        <v>25</v>
      </c>
      <c r="B2" t="s">
        <v>472</v>
      </c>
      <c r="C2" t="str">
        <f>CONCATENATE(A2,B2)</f>
        <v>adidravidarmatrimony.com</v>
      </c>
    </row>
    <row r="3" spans="1:3" x14ac:dyDescent="0.3">
      <c r="A3" t="s">
        <v>26</v>
      </c>
      <c r="B3" t="s">
        <v>472</v>
      </c>
      <c r="C3" t="str">
        <f t="shared" ref="C3:C15" si="0">CONCATENATE(A3,B3)</f>
        <v>agarwalmatrimony.com</v>
      </c>
    </row>
    <row r="4" spans="1:3" x14ac:dyDescent="0.3">
      <c r="A4" t="s">
        <v>27</v>
      </c>
      <c r="B4" t="s">
        <v>472</v>
      </c>
      <c r="C4" t="str">
        <f t="shared" si="0"/>
        <v>agrimatrimony.com</v>
      </c>
    </row>
    <row r="5" spans="1:3" x14ac:dyDescent="0.3">
      <c r="A5" t="s">
        <v>28</v>
      </c>
      <c r="B5" t="s">
        <v>472</v>
      </c>
      <c r="C5" t="str">
        <f t="shared" si="0"/>
        <v>ahommatrimony.com</v>
      </c>
    </row>
    <row r="6" spans="1:3" x14ac:dyDescent="0.3">
      <c r="A6" t="s">
        <v>29</v>
      </c>
      <c r="B6" t="s">
        <v>472</v>
      </c>
      <c r="C6" t="str">
        <f t="shared" si="0"/>
        <v>ambalavasimatrimony.com</v>
      </c>
    </row>
    <row r="7" spans="1:3" x14ac:dyDescent="0.3">
      <c r="A7" t="s">
        <v>30</v>
      </c>
      <c r="B7" t="s">
        <v>472</v>
      </c>
      <c r="C7" t="str">
        <f t="shared" si="0"/>
        <v>anavilmatrimony.com</v>
      </c>
    </row>
    <row r="8" spans="1:3" x14ac:dyDescent="0.3">
      <c r="A8" t="s">
        <v>31</v>
      </c>
      <c r="B8" t="s">
        <v>472</v>
      </c>
      <c r="C8" t="str">
        <f t="shared" si="0"/>
        <v>arekaticamatrimony.com</v>
      </c>
    </row>
    <row r="9" spans="1:3" x14ac:dyDescent="0.3">
      <c r="A9" t="s">
        <v>32</v>
      </c>
      <c r="B9" t="s">
        <v>472</v>
      </c>
      <c r="C9" t="str">
        <f t="shared" si="0"/>
        <v>arunthathiyarmatrimony.com</v>
      </c>
    </row>
    <row r="10" spans="1:3" x14ac:dyDescent="0.3">
      <c r="A10" t="s">
        <v>33</v>
      </c>
      <c r="B10" t="s">
        <v>472</v>
      </c>
      <c r="C10" t="str">
        <f t="shared" si="0"/>
        <v>aroramatrimony.com</v>
      </c>
    </row>
    <row r="11" spans="1:3" x14ac:dyDescent="0.3">
      <c r="A11" t="s">
        <v>34</v>
      </c>
      <c r="B11" t="s">
        <v>472</v>
      </c>
      <c r="C11" t="str">
        <f t="shared" si="0"/>
        <v>aryavysyamatrimony.com</v>
      </c>
    </row>
    <row r="12" spans="1:3" x14ac:dyDescent="0.3">
      <c r="A12" t="s">
        <v>35</v>
      </c>
      <c r="B12" t="s">
        <v>472</v>
      </c>
      <c r="C12" t="str">
        <f t="shared" si="0"/>
        <v>audichyamatrimony.com</v>
      </c>
    </row>
    <row r="13" spans="1:3" x14ac:dyDescent="0.3">
      <c r="C13" t="str">
        <f t="shared" si="0"/>
        <v/>
      </c>
    </row>
    <row r="14" spans="1:3" x14ac:dyDescent="0.3">
      <c r="A14" t="s">
        <v>36</v>
      </c>
      <c r="B14" t="s">
        <v>472</v>
      </c>
      <c r="C14" t="str">
        <f t="shared" si="0"/>
        <v>badagarmatrimony.com</v>
      </c>
    </row>
    <row r="15" spans="1:3" x14ac:dyDescent="0.3">
      <c r="A15" t="s">
        <v>37</v>
      </c>
      <c r="B15" t="s">
        <v>472</v>
      </c>
      <c r="C15" t="str">
        <f t="shared" si="0"/>
        <v>baidyamatrimony.com</v>
      </c>
    </row>
    <row r="20" spans="1:1" x14ac:dyDescent="0.3">
      <c r="A20" t="s">
        <v>25</v>
      </c>
    </row>
  </sheetData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1"/>
  <sheetViews>
    <sheetView topLeftCell="A318" workbookViewId="0">
      <selection sqref="A1:A340"/>
    </sheetView>
  </sheetViews>
  <sheetFormatPr defaultRowHeight="14.4" x14ac:dyDescent="0.3"/>
  <cols>
    <col min="1" max="1" width="29.88671875" bestFit="1" customWidth="1"/>
    <col min="2" max="2" width="23.88671875" bestFit="1" customWidth="1"/>
    <col min="4" max="4" width="39.6640625" bestFit="1" customWidth="1"/>
  </cols>
  <sheetData>
    <row r="1" spans="1:4" x14ac:dyDescent="0.3">
      <c r="A1" t="s">
        <v>810</v>
      </c>
    </row>
    <row r="2" spans="1:4" x14ac:dyDescent="0.3">
      <c r="A2" t="s">
        <v>811</v>
      </c>
      <c r="B2" s="10"/>
      <c r="C2" s="10"/>
      <c r="D2" s="10"/>
    </row>
    <row r="3" spans="1:4" x14ac:dyDescent="0.3">
      <c r="A3" t="s">
        <v>812</v>
      </c>
      <c r="B3" s="10"/>
      <c r="C3" s="10"/>
      <c r="D3" s="10"/>
    </row>
    <row r="4" spans="1:4" x14ac:dyDescent="0.3">
      <c r="A4" t="s">
        <v>813</v>
      </c>
      <c r="B4" s="10"/>
      <c r="C4" s="10"/>
      <c r="D4" s="10"/>
    </row>
    <row r="5" spans="1:4" x14ac:dyDescent="0.3">
      <c r="A5" t="s">
        <v>814</v>
      </c>
      <c r="B5" s="10"/>
      <c r="C5" s="10"/>
      <c r="D5" s="10"/>
    </row>
    <row r="6" spans="1:4" x14ac:dyDescent="0.3">
      <c r="A6" t="s">
        <v>815</v>
      </c>
      <c r="B6" s="10"/>
      <c r="C6" s="10"/>
      <c r="D6" s="10"/>
    </row>
    <row r="7" spans="1:4" x14ac:dyDescent="0.3">
      <c r="A7" t="s">
        <v>816</v>
      </c>
      <c r="B7" s="10"/>
      <c r="C7" s="10"/>
      <c r="D7" s="10"/>
    </row>
    <row r="8" spans="1:4" x14ac:dyDescent="0.3">
      <c r="A8" t="s">
        <v>817</v>
      </c>
      <c r="B8" s="10"/>
      <c r="C8" s="10"/>
      <c r="D8" s="10"/>
    </row>
    <row r="9" spans="1:4" x14ac:dyDescent="0.3">
      <c r="A9" t="s">
        <v>818</v>
      </c>
      <c r="D9" s="10"/>
    </row>
    <row r="10" spans="1:4" x14ac:dyDescent="0.3">
      <c r="A10" t="s">
        <v>819</v>
      </c>
      <c r="D10" s="10"/>
    </row>
    <row r="11" spans="1:4" x14ac:dyDescent="0.3">
      <c r="A11" t="s">
        <v>820</v>
      </c>
      <c r="D11" s="10"/>
    </row>
    <row r="12" spans="1:4" x14ac:dyDescent="0.3">
      <c r="A12" t="s">
        <v>821</v>
      </c>
      <c r="D12" s="10"/>
    </row>
    <row r="13" spans="1:4" x14ac:dyDescent="0.3">
      <c r="D13" s="10"/>
    </row>
    <row r="14" spans="1:4" x14ac:dyDescent="0.3">
      <c r="A14" t="s">
        <v>822</v>
      </c>
      <c r="D14" s="10"/>
    </row>
    <row r="15" spans="1:4" x14ac:dyDescent="0.3">
      <c r="A15" t="s">
        <v>823</v>
      </c>
      <c r="D15" s="10"/>
    </row>
    <row r="16" spans="1:4" x14ac:dyDescent="0.3">
      <c r="A16" t="s">
        <v>824</v>
      </c>
      <c r="D16" s="10"/>
    </row>
    <row r="17" spans="1:4" x14ac:dyDescent="0.3">
      <c r="A17" t="s">
        <v>825</v>
      </c>
      <c r="D17" s="10"/>
    </row>
    <row r="18" spans="1:4" x14ac:dyDescent="0.3">
      <c r="A18" t="s">
        <v>826</v>
      </c>
      <c r="D18" s="10"/>
    </row>
    <row r="19" spans="1:4" x14ac:dyDescent="0.3">
      <c r="A19" t="s">
        <v>827</v>
      </c>
      <c r="D19" s="10"/>
    </row>
    <row r="20" spans="1:4" x14ac:dyDescent="0.3">
      <c r="A20" t="s">
        <v>828</v>
      </c>
      <c r="D20" s="10"/>
    </row>
    <row r="21" spans="1:4" x14ac:dyDescent="0.3">
      <c r="A21" t="s">
        <v>829</v>
      </c>
      <c r="D21" s="10"/>
    </row>
    <row r="22" spans="1:4" x14ac:dyDescent="0.3">
      <c r="A22" t="s">
        <v>830</v>
      </c>
      <c r="D22" s="10"/>
    </row>
    <row r="23" spans="1:4" x14ac:dyDescent="0.3">
      <c r="A23" t="s">
        <v>831</v>
      </c>
      <c r="D23" s="10"/>
    </row>
    <row r="24" spans="1:4" x14ac:dyDescent="0.3">
      <c r="A24" t="s">
        <v>832</v>
      </c>
      <c r="D24" s="10"/>
    </row>
    <row r="25" spans="1:4" x14ac:dyDescent="0.3">
      <c r="A25" t="s">
        <v>833</v>
      </c>
      <c r="D25" s="10"/>
    </row>
    <row r="26" spans="1:4" x14ac:dyDescent="0.3">
      <c r="A26" t="s">
        <v>834</v>
      </c>
      <c r="D26" s="10"/>
    </row>
    <row r="27" spans="1:4" x14ac:dyDescent="0.3">
      <c r="A27" t="s">
        <v>835</v>
      </c>
      <c r="D27" s="10"/>
    </row>
    <row r="28" spans="1:4" x14ac:dyDescent="0.3">
      <c r="A28" t="s">
        <v>836</v>
      </c>
      <c r="D28" s="10"/>
    </row>
    <row r="29" spans="1:4" x14ac:dyDescent="0.3">
      <c r="A29" t="s">
        <v>837</v>
      </c>
      <c r="D29" s="10"/>
    </row>
    <row r="30" spans="1:4" x14ac:dyDescent="0.3">
      <c r="A30" t="s">
        <v>838</v>
      </c>
      <c r="D30" s="10"/>
    </row>
    <row r="31" spans="1:4" x14ac:dyDescent="0.3">
      <c r="A31" t="s">
        <v>839</v>
      </c>
      <c r="D31" s="10"/>
    </row>
    <row r="32" spans="1:4" x14ac:dyDescent="0.3">
      <c r="A32" t="s">
        <v>840</v>
      </c>
      <c r="D32" s="10"/>
    </row>
    <row r="33" spans="1:4" x14ac:dyDescent="0.3">
      <c r="A33" t="s">
        <v>841</v>
      </c>
      <c r="D33" s="10"/>
    </row>
    <row r="34" spans="1:4" x14ac:dyDescent="0.3">
      <c r="A34" t="s">
        <v>842</v>
      </c>
      <c r="D34" s="10"/>
    </row>
    <row r="35" spans="1:4" x14ac:dyDescent="0.3">
      <c r="A35" t="s">
        <v>843</v>
      </c>
      <c r="D35" s="10"/>
    </row>
    <row r="36" spans="1:4" x14ac:dyDescent="0.3">
      <c r="A36" t="s">
        <v>844</v>
      </c>
      <c r="D36" s="10"/>
    </row>
    <row r="37" spans="1:4" x14ac:dyDescent="0.3">
      <c r="A37" t="s">
        <v>845</v>
      </c>
      <c r="D37" s="10"/>
    </row>
    <row r="38" spans="1:4" x14ac:dyDescent="0.3">
      <c r="D38" s="10"/>
    </row>
    <row r="39" spans="1:4" x14ac:dyDescent="0.3">
      <c r="A39" t="s">
        <v>846</v>
      </c>
      <c r="D39" s="10"/>
    </row>
    <row r="40" spans="1:4" x14ac:dyDescent="0.3">
      <c r="A40" t="s">
        <v>847</v>
      </c>
      <c r="D40" s="10"/>
    </row>
    <row r="41" spans="1:4" x14ac:dyDescent="0.3">
      <c r="A41" t="s">
        <v>848</v>
      </c>
      <c r="D41" s="10"/>
    </row>
    <row r="42" spans="1:4" x14ac:dyDescent="0.3">
      <c r="A42" t="s">
        <v>849</v>
      </c>
      <c r="D42" s="10"/>
    </row>
    <row r="43" spans="1:4" x14ac:dyDescent="0.3">
      <c r="A43" t="s">
        <v>850</v>
      </c>
      <c r="D43" s="10"/>
    </row>
    <row r="44" spans="1:4" x14ac:dyDescent="0.3">
      <c r="A44" t="s">
        <v>851</v>
      </c>
      <c r="D44" s="10"/>
    </row>
    <row r="45" spans="1:4" x14ac:dyDescent="0.3">
      <c r="A45" t="s">
        <v>852</v>
      </c>
      <c r="D45" s="10"/>
    </row>
    <row r="46" spans="1:4" x14ac:dyDescent="0.3">
      <c r="A46" t="s">
        <v>853</v>
      </c>
      <c r="D46" s="10"/>
    </row>
    <row r="47" spans="1:4" x14ac:dyDescent="0.3">
      <c r="A47" t="s">
        <v>854</v>
      </c>
      <c r="D47" s="10"/>
    </row>
    <row r="48" spans="1:4" x14ac:dyDescent="0.3">
      <c r="A48" t="s">
        <v>855</v>
      </c>
      <c r="D48" s="10"/>
    </row>
    <row r="49" spans="1:4" x14ac:dyDescent="0.3">
      <c r="A49" t="s">
        <v>856</v>
      </c>
      <c r="D49" s="10"/>
    </row>
    <row r="50" spans="1:4" x14ac:dyDescent="0.3">
      <c r="A50" t="s">
        <v>857</v>
      </c>
      <c r="D50" s="10"/>
    </row>
    <row r="51" spans="1:4" x14ac:dyDescent="0.3">
      <c r="A51" t="s">
        <v>858</v>
      </c>
      <c r="D51" s="10"/>
    </row>
    <row r="52" spans="1:4" x14ac:dyDescent="0.3">
      <c r="A52" t="s">
        <v>859</v>
      </c>
      <c r="D52" s="10"/>
    </row>
    <row r="53" spans="1:4" x14ac:dyDescent="0.3">
      <c r="A53" t="s">
        <v>860</v>
      </c>
      <c r="D53" s="10"/>
    </row>
    <row r="54" spans="1:4" x14ac:dyDescent="0.3">
      <c r="A54" t="s">
        <v>861</v>
      </c>
      <c r="D54" s="10"/>
    </row>
    <row r="55" spans="1:4" x14ac:dyDescent="0.3">
      <c r="A55" t="s">
        <v>862</v>
      </c>
      <c r="D55" s="10"/>
    </row>
    <row r="56" spans="1:4" x14ac:dyDescent="0.3">
      <c r="A56" t="s">
        <v>863</v>
      </c>
      <c r="D56" s="10"/>
    </row>
    <row r="57" spans="1:4" x14ac:dyDescent="0.3">
      <c r="A57" t="s">
        <v>864</v>
      </c>
      <c r="D57" s="10"/>
    </row>
    <row r="58" spans="1:4" x14ac:dyDescent="0.3">
      <c r="A58" t="s">
        <v>865</v>
      </c>
      <c r="D58" s="10"/>
    </row>
    <row r="59" spans="1:4" x14ac:dyDescent="0.3">
      <c r="A59" t="s">
        <v>866</v>
      </c>
      <c r="D59" s="10"/>
    </row>
    <row r="60" spans="1:4" x14ac:dyDescent="0.3">
      <c r="A60" t="s">
        <v>867</v>
      </c>
      <c r="D60" s="10"/>
    </row>
    <row r="61" spans="1:4" x14ac:dyDescent="0.3">
      <c r="A61" t="s">
        <v>868</v>
      </c>
      <c r="D61" s="10"/>
    </row>
    <row r="62" spans="1:4" x14ac:dyDescent="0.3">
      <c r="A62" t="s">
        <v>869</v>
      </c>
      <c r="D62" s="10"/>
    </row>
    <row r="63" spans="1:4" x14ac:dyDescent="0.3">
      <c r="A63" t="s">
        <v>870</v>
      </c>
      <c r="D63" s="10"/>
    </row>
    <row r="64" spans="1:4" x14ac:dyDescent="0.3">
      <c r="A64" t="s">
        <v>871</v>
      </c>
      <c r="D64" s="10"/>
    </row>
    <row r="65" spans="1:4" x14ac:dyDescent="0.3">
      <c r="A65" t="s">
        <v>872</v>
      </c>
      <c r="D65" s="10"/>
    </row>
    <row r="66" spans="1:4" x14ac:dyDescent="0.3">
      <c r="A66" t="s">
        <v>873</v>
      </c>
      <c r="D66" s="10"/>
    </row>
    <row r="67" spans="1:4" x14ac:dyDescent="0.3">
      <c r="A67" t="s">
        <v>874</v>
      </c>
      <c r="D67" s="10"/>
    </row>
    <row r="68" spans="1:4" x14ac:dyDescent="0.3">
      <c r="A68" t="s">
        <v>875</v>
      </c>
      <c r="D68" s="10"/>
    </row>
    <row r="69" spans="1:4" x14ac:dyDescent="0.3">
      <c r="A69" t="s">
        <v>876</v>
      </c>
      <c r="D69" s="10"/>
    </row>
    <row r="70" spans="1:4" x14ac:dyDescent="0.3">
      <c r="A70" t="s">
        <v>877</v>
      </c>
      <c r="D70" s="10"/>
    </row>
    <row r="71" spans="1:4" x14ac:dyDescent="0.3">
      <c r="A71" t="s">
        <v>878</v>
      </c>
      <c r="D71" s="10"/>
    </row>
    <row r="72" spans="1:4" x14ac:dyDescent="0.3">
      <c r="A72" t="s">
        <v>879</v>
      </c>
      <c r="D72" s="10"/>
    </row>
    <row r="73" spans="1:4" x14ac:dyDescent="0.3">
      <c r="A73" t="s">
        <v>880</v>
      </c>
      <c r="D73" s="10"/>
    </row>
    <row r="74" spans="1:4" x14ac:dyDescent="0.3">
      <c r="A74" t="s">
        <v>881</v>
      </c>
      <c r="D74" s="10"/>
    </row>
    <row r="75" spans="1:4" x14ac:dyDescent="0.3">
      <c r="A75" t="s">
        <v>882</v>
      </c>
      <c r="D75" s="10"/>
    </row>
    <row r="76" spans="1:4" x14ac:dyDescent="0.3">
      <c r="A76" t="s">
        <v>883</v>
      </c>
      <c r="D76" s="10"/>
    </row>
    <row r="77" spans="1:4" x14ac:dyDescent="0.3">
      <c r="A77" t="s">
        <v>884</v>
      </c>
      <c r="D77" s="10"/>
    </row>
    <row r="78" spans="1:4" x14ac:dyDescent="0.3">
      <c r="A78" t="s">
        <v>885</v>
      </c>
      <c r="D78" s="10"/>
    </row>
    <row r="79" spans="1:4" x14ac:dyDescent="0.3">
      <c r="A79" t="s">
        <v>886</v>
      </c>
      <c r="D79" s="10"/>
    </row>
    <row r="80" spans="1:4" x14ac:dyDescent="0.3">
      <c r="A80" t="s">
        <v>887</v>
      </c>
      <c r="D80" s="10"/>
    </row>
    <row r="81" spans="1:4" x14ac:dyDescent="0.3">
      <c r="A81" t="s">
        <v>888</v>
      </c>
      <c r="D81" s="10"/>
    </row>
    <row r="82" spans="1:4" x14ac:dyDescent="0.3">
      <c r="A82" t="s">
        <v>889</v>
      </c>
      <c r="D82" s="10"/>
    </row>
    <row r="83" spans="1:4" x14ac:dyDescent="0.3">
      <c r="A83" t="s">
        <v>890</v>
      </c>
      <c r="D83" s="10"/>
    </row>
    <row r="84" spans="1:4" x14ac:dyDescent="0.3">
      <c r="A84" t="s">
        <v>891</v>
      </c>
      <c r="D84" s="10"/>
    </row>
    <row r="85" spans="1:4" x14ac:dyDescent="0.3">
      <c r="A85" t="s">
        <v>892</v>
      </c>
      <c r="D85" s="10"/>
    </row>
    <row r="86" spans="1:4" x14ac:dyDescent="0.3">
      <c r="A86" t="s">
        <v>893</v>
      </c>
      <c r="D86" s="10"/>
    </row>
    <row r="87" spans="1:4" x14ac:dyDescent="0.3">
      <c r="A87" t="s">
        <v>894</v>
      </c>
      <c r="D87" s="10"/>
    </row>
    <row r="88" spans="1:4" x14ac:dyDescent="0.3">
      <c r="A88" t="s">
        <v>895</v>
      </c>
      <c r="D88" s="10"/>
    </row>
    <row r="89" spans="1:4" x14ac:dyDescent="0.3">
      <c r="A89" t="s">
        <v>896</v>
      </c>
      <c r="D89" s="10"/>
    </row>
    <row r="90" spans="1:4" x14ac:dyDescent="0.3">
      <c r="A90" t="s">
        <v>897</v>
      </c>
      <c r="D90" s="10"/>
    </row>
    <row r="91" spans="1:4" x14ac:dyDescent="0.3">
      <c r="D91" s="10"/>
    </row>
    <row r="92" spans="1:4" x14ac:dyDescent="0.3">
      <c r="A92" t="s">
        <v>898</v>
      </c>
      <c r="D92" s="10"/>
    </row>
    <row r="93" spans="1:4" x14ac:dyDescent="0.3">
      <c r="A93" t="s">
        <v>899</v>
      </c>
      <c r="D93" s="10"/>
    </row>
    <row r="94" spans="1:4" x14ac:dyDescent="0.3">
      <c r="A94" t="s">
        <v>900</v>
      </c>
      <c r="D94" s="10"/>
    </row>
    <row r="95" spans="1:4" x14ac:dyDescent="0.3">
      <c r="A95" t="s">
        <v>901</v>
      </c>
      <c r="D95" s="10"/>
    </row>
    <row r="96" spans="1:4" x14ac:dyDescent="0.3">
      <c r="D96" s="10"/>
    </row>
    <row r="97" spans="1:4" x14ac:dyDescent="0.3">
      <c r="A97" t="s">
        <v>902</v>
      </c>
      <c r="D97" s="10"/>
    </row>
    <row r="98" spans="1:4" x14ac:dyDescent="0.3">
      <c r="A98" t="s">
        <v>903</v>
      </c>
      <c r="D98" s="10"/>
    </row>
    <row r="99" spans="1:4" x14ac:dyDescent="0.3">
      <c r="A99" t="s">
        <v>904</v>
      </c>
      <c r="D99" s="10"/>
    </row>
    <row r="100" spans="1:4" x14ac:dyDescent="0.3">
      <c r="A100" t="s">
        <v>905</v>
      </c>
      <c r="D100" s="10"/>
    </row>
    <row r="101" spans="1:4" x14ac:dyDescent="0.3">
      <c r="A101" t="s">
        <v>906</v>
      </c>
      <c r="D101" s="10"/>
    </row>
    <row r="102" spans="1:4" x14ac:dyDescent="0.3">
      <c r="A102" t="s">
        <v>907</v>
      </c>
      <c r="D102" s="10"/>
    </row>
    <row r="103" spans="1:4" x14ac:dyDescent="0.3">
      <c r="A103" t="s">
        <v>908</v>
      </c>
      <c r="D103" s="10"/>
    </row>
    <row r="104" spans="1:4" x14ac:dyDescent="0.3">
      <c r="A104" t="s">
        <v>909</v>
      </c>
      <c r="D104" s="10"/>
    </row>
    <row r="105" spans="1:4" x14ac:dyDescent="0.3">
      <c r="A105" t="s">
        <v>910</v>
      </c>
      <c r="D105" s="10"/>
    </row>
    <row r="106" spans="1:4" x14ac:dyDescent="0.3">
      <c r="A106" t="s">
        <v>911</v>
      </c>
      <c r="D106" s="10"/>
    </row>
    <row r="107" spans="1:4" x14ac:dyDescent="0.3">
      <c r="A107" t="s">
        <v>912</v>
      </c>
      <c r="D107" s="10"/>
    </row>
    <row r="108" spans="1:4" x14ac:dyDescent="0.3">
      <c r="A108" t="s">
        <v>913</v>
      </c>
      <c r="D108" s="10"/>
    </row>
    <row r="109" spans="1:4" x14ac:dyDescent="0.3">
      <c r="A109" t="s">
        <v>914</v>
      </c>
      <c r="D109" s="10"/>
    </row>
    <row r="110" spans="1:4" x14ac:dyDescent="0.3">
      <c r="A110" t="s">
        <v>915</v>
      </c>
      <c r="D110" s="10"/>
    </row>
    <row r="111" spans="1:4" x14ac:dyDescent="0.3">
      <c r="A111" t="s">
        <v>916</v>
      </c>
      <c r="D111" s="10"/>
    </row>
    <row r="112" spans="1:4" x14ac:dyDescent="0.3">
      <c r="A112" t="s">
        <v>917</v>
      </c>
      <c r="D112" s="10"/>
    </row>
    <row r="113" spans="1:4" x14ac:dyDescent="0.3">
      <c r="A113" t="s">
        <v>918</v>
      </c>
      <c r="D113" s="10"/>
    </row>
    <row r="114" spans="1:4" x14ac:dyDescent="0.3">
      <c r="A114" t="s">
        <v>919</v>
      </c>
      <c r="D114" s="10"/>
    </row>
    <row r="115" spans="1:4" x14ac:dyDescent="0.3">
      <c r="A115" t="s">
        <v>920</v>
      </c>
      <c r="D115" s="10"/>
    </row>
    <row r="116" spans="1:4" x14ac:dyDescent="0.3">
      <c r="A116" t="s">
        <v>921</v>
      </c>
      <c r="D116" s="10"/>
    </row>
    <row r="117" spans="1:4" x14ac:dyDescent="0.3">
      <c r="A117" t="s">
        <v>922</v>
      </c>
      <c r="D117" s="10"/>
    </row>
    <row r="118" spans="1:4" x14ac:dyDescent="0.3">
      <c r="A118" t="s">
        <v>923</v>
      </c>
      <c r="D118" s="10"/>
    </row>
    <row r="119" spans="1:4" x14ac:dyDescent="0.3">
      <c r="A119" t="s">
        <v>924</v>
      </c>
      <c r="D119" s="10"/>
    </row>
    <row r="120" spans="1:4" x14ac:dyDescent="0.3">
      <c r="A120" t="s">
        <v>925</v>
      </c>
      <c r="D120" s="10"/>
    </row>
    <row r="121" spans="1:4" x14ac:dyDescent="0.3">
      <c r="A121" t="s">
        <v>926</v>
      </c>
      <c r="D121" s="10"/>
    </row>
    <row r="122" spans="1:4" x14ac:dyDescent="0.3">
      <c r="A122" t="s">
        <v>927</v>
      </c>
      <c r="D122" s="10"/>
    </row>
    <row r="123" spans="1:4" x14ac:dyDescent="0.3">
      <c r="A123" t="s">
        <v>928</v>
      </c>
      <c r="D123" s="10"/>
    </row>
    <row r="124" spans="1:4" x14ac:dyDescent="0.3">
      <c r="A124" t="s">
        <v>929</v>
      </c>
      <c r="D124" s="10"/>
    </row>
    <row r="125" spans="1:4" x14ac:dyDescent="0.3">
      <c r="A125" t="s">
        <v>930</v>
      </c>
      <c r="D125" s="10"/>
    </row>
    <row r="126" spans="1:4" x14ac:dyDescent="0.3">
      <c r="A126" t="s">
        <v>931</v>
      </c>
      <c r="D126" s="10"/>
    </row>
    <row r="127" spans="1:4" x14ac:dyDescent="0.3">
      <c r="A127" t="s">
        <v>932</v>
      </c>
      <c r="D127" s="10"/>
    </row>
    <row r="128" spans="1:4" x14ac:dyDescent="0.3">
      <c r="A128" t="s">
        <v>933</v>
      </c>
      <c r="D128" s="10"/>
    </row>
    <row r="129" spans="1:4" x14ac:dyDescent="0.3">
      <c r="A129" t="s">
        <v>934</v>
      </c>
      <c r="D129" s="10"/>
    </row>
    <row r="130" spans="1:4" x14ac:dyDescent="0.3">
      <c r="A130" t="s">
        <v>935</v>
      </c>
      <c r="D130" s="10"/>
    </row>
    <row r="131" spans="1:4" x14ac:dyDescent="0.3">
      <c r="A131" t="s">
        <v>936</v>
      </c>
      <c r="D131" s="10"/>
    </row>
    <row r="132" spans="1:4" x14ac:dyDescent="0.3">
      <c r="A132" t="s">
        <v>937</v>
      </c>
      <c r="D132" s="10"/>
    </row>
    <row r="133" spans="1:4" x14ac:dyDescent="0.3">
      <c r="A133" t="s">
        <v>938</v>
      </c>
      <c r="D133" s="10"/>
    </row>
    <row r="134" spans="1:4" x14ac:dyDescent="0.3">
      <c r="A134" t="s">
        <v>939</v>
      </c>
      <c r="D134" s="10"/>
    </row>
    <row r="135" spans="1:4" x14ac:dyDescent="0.3">
      <c r="A135" t="s">
        <v>940</v>
      </c>
      <c r="D135" s="10"/>
    </row>
    <row r="136" spans="1:4" x14ac:dyDescent="0.3">
      <c r="A136" t="s">
        <v>941</v>
      </c>
      <c r="D136" s="10"/>
    </row>
    <row r="137" spans="1:4" x14ac:dyDescent="0.3">
      <c r="A137" t="s">
        <v>942</v>
      </c>
      <c r="D137" s="10"/>
    </row>
    <row r="138" spans="1:4" x14ac:dyDescent="0.3">
      <c r="A138" t="s">
        <v>943</v>
      </c>
      <c r="D138" s="10"/>
    </row>
    <row r="139" spans="1:4" x14ac:dyDescent="0.3">
      <c r="A139" t="s">
        <v>944</v>
      </c>
      <c r="D139" s="10"/>
    </row>
    <row r="140" spans="1:4" x14ac:dyDescent="0.3">
      <c r="A140" t="s">
        <v>945</v>
      </c>
      <c r="D140" s="10"/>
    </row>
    <row r="141" spans="1:4" x14ac:dyDescent="0.3">
      <c r="A141" t="s">
        <v>946</v>
      </c>
      <c r="D141" s="10"/>
    </row>
    <row r="142" spans="1:4" x14ac:dyDescent="0.3">
      <c r="A142" t="s">
        <v>947</v>
      </c>
      <c r="D142" s="10"/>
    </row>
    <row r="143" spans="1:4" x14ac:dyDescent="0.3">
      <c r="A143" t="s">
        <v>948</v>
      </c>
      <c r="D143" s="10"/>
    </row>
    <row r="144" spans="1:4" x14ac:dyDescent="0.3">
      <c r="A144" t="s">
        <v>949</v>
      </c>
      <c r="D144" s="10"/>
    </row>
    <row r="145" spans="1:4" x14ac:dyDescent="0.3">
      <c r="A145" t="s">
        <v>950</v>
      </c>
      <c r="D145" s="10"/>
    </row>
    <row r="146" spans="1:4" x14ac:dyDescent="0.3">
      <c r="A146" t="s">
        <v>951</v>
      </c>
      <c r="D146" s="10"/>
    </row>
    <row r="147" spans="1:4" x14ac:dyDescent="0.3">
      <c r="A147" t="s">
        <v>952</v>
      </c>
      <c r="D147" s="10"/>
    </row>
    <row r="148" spans="1:4" x14ac:dyDescent="0.3">
      <c r="A148" t="s">
        <v>953</v>
      </c>
      <c r="D148" s="10"/>
    </row>
    <row r="149" spans="1:4" x14ac:dyDescent="0.3">
      <c r="A149" t="s">
        <v>954</v>
      </c>
      <c r="D149" s="10"/>
    </row>
    <row r="150" spans="1:4" x14ac:dyDescent="0.3">
      <c r="A150" t="s">
        <v>955</v>
      </c>
      <c r="D150" s="10"/>
    </row>
    <row r="151" spans="1:4" x14ac:dyDescent="0.3">
      <c r="A151" t="s">
        <v>956</v>
      </c>
      <c r="D151" s="10"/>
    </row>
    <row r="152" spans="1:4" x14ac:dyDescent="0.3">
      <c r="A152" t="s">
        <v>957</v>
      </c>
      <c r="D152" s="10"/>
    </row>
    <row r="153" spans="1:4" x14ac:dyDescent="0.3">
      <c r="A153" t="s">
        <v>958</v>
      </c>
      <c r="D153" s="10"/>
    </row>
    <row r="154" spans="1:4" x14ac:dyDescent="0.3">
      <c r="A154" t="s">
        <v>959</v>
      </c>
      <c r="D154" s="10"/>
    </row>
    <row r="155" spans="1:4" x14ac:dyDescent="0.3">
      <c r="A155" t="s">
        <v>960</v>
      </c>
      <c r="D155" s="10"/>
    </row>
    <row r="156" spans="1:4" x14ac:dyDescent="0.3">
      <c r="A156" t="s">
        <v>961</v>
      </c>
      <c r="D156" s="10"/>
    </row>
    <row r="157" spans="1:4" x14ac:dyDescent="0.3">
      <c r="A157" t="s">
        <v>962</v>
      </c>
      <c r="D157" s="10"/>
    </row>
    <row r="158" spans="1:4" x14ac:dyDescent="0.3">
      <c r="A158" t="s">
        <v>963</v>
      </c>
      <c r="D158" s="10"/>
    </row>
    <row r="159" spans="1:4" x14ac:dyDescent="0.3">
      <c r="A159" t="s">
        <v>964</v>
      </c>
      <c r="D159" s="10"/>
    </row>
    <row r="160" spans="1:4" x14ac:dyDescent="0.3">
      <c r="A160" t="s">
        <v>965</v>
      </c>
      <c r="D160" s="10"/>
    </row>
    <row r="161" spans="1:4" x14ac:dyDescent="0.3">
      <c r="A161" t="s">
        <v>966</v>
      </c>
      <c r="D161" s="10"/>
    </row>
    <row r="162" spans="1:4" x14ac:dyDescent="0.3">
      <c r="D162" s="10"/>
    </row>
    <row r="163" spans="1:4" x14ac:dyDescent="0.3">
      <c r="D163" s="10"/>
    </row>
    <row r="164" spans="1:4" x14ac:dyDescent="0.3">
      <c r="A164" t="s">
        <v>967</v>
      </c>
      <c r="D164" s="10"/>
    </row>
    <row r="165" spans="1:4" x14ac:dyDescent="0.3">
      <c r="A165" t="s">
        <v>968</v>
      </c>
      <c r="D165" s="10"/>
    </row>
    <row r="166" spans="1:4" x14ac:dyDescent="0.3">
      <c r="A166" t="s">
        <v>969</v>
      </c>
      <c r="D166" s="10"/>
    </row>
    <row r="167" spans="1:4" x14ac:dyDescent="0.3">
      <c r="A167" t="s">
        <v>970</v>
      </c>
      <c r="D167" s="10"/>
    </row>
    <row r="168" spans="1:4" x14ac:dyDescent="0.3">
      <c r="A168" t="s">
        <v>971</v>
      </c>
      <c r="D168" s="10"/>
    </row>
    <row r="169" spans="1:4" x14ac:dyDescent="0.3">
      <c r="A169" t="s">
        <v>972</v>
      </c>
      <c r="D169" s="10"/>
    </row>
    <row r="170" spans="1:4" x14ac:dyDescent="0.3">
      <c r="A170" t="s">
        <v>973</v>
      </c>
      <c r="D170" s="10"/>
    </row>
    <row r="171" spans="1:4" x14ac:dyDescent="0.3">
      <c r="A171" t="s">
        <v>974</v>
      </c>
      <c r="D171" s="10"/>
    </row>
    <row r="172" spans="1:4" x14ac:dyDescent="0.3">
      <c r="A172" t="s">
        <v>975</v>
      </c>
      <c r="D172" s="10"/>
    </row>
    <row r="173" spans="1:4" x14ac:dyDescent="0.3">
      <c r="A173" t="s">
        <v>976</v>
      </c>
      <c r="D173" s="10"/>
    </row>
    <row r="174" spans="1:4" x14ac:dyDescent="0.3">
      <c r="A174" t="s">
        <v>977</v>
      </c>
      <c r="D174" s="10"/>
    </row>
    <row r="175" spans="1:4" x14ac:dyDescent="0.3">
      <c r="A175" t="s">
        <v>978</v>
      </c>
      <c r="D175" s="10"/>
    </row>
    <row r="176" spans="1:4" x14ac:dyDescent="0.3">
      <c r="A176" t="s">
        <v>979</v>
      </c>
      <c r="D176" s="10"/>
    </row>
    <row r="177" spans="1:4" x14ac:dyDescent="0.3">
      <c r="A177" t="s">
        <v>980</v>
      </c>
      <c r="D177" s="10"/>
    </row>
    <row r="178" spans="1:4" x14ac:dyDescent="0.3">
      <c r="A178" t="s">
        <v>981</v>
      </c>
      <c r="D178" s="10"/>
    </row>
    <row r="179" spans="1:4" x14ac:dyDescent="0.3">
      <c r="A179" t="s">
        <v>982</v>
      </c>
      <c r="D179" s="10"/>
    </row>
    <row r="180" spans="1:4" x14ac:dyDescent="0.3">
      <c r="A180" t="s">
        <v>983</v>
      </c>
      <c r="D180" s="10"/>
    </row>
    <row r="181" spans="1:4" x14ac:dyDescent="0.3">
      <c r="A181" t="s">
        <v>984</v>
      </c>
      <c r="D181" s="10"/>
    </row>
    <row r="182" spans="1:4" x14ac:dyDescent="0.3">
      <c r="A182" t="s">
        <v>985</v>
      </c>
      <c r="D182" s="10"/>
    </row>
    <row r="183" spans="1:4" x14ac:dyDescent="0.3">
      <c r="A183" t="s">
        <v>986</v>
      </c>
      <c r="D183" s="10"/>
    </row>
    <row r="184" spans="1:4" x14ac:dyDescent="0.3">
      <c r="A184" t="s">
        <v>987</v>
      </c>
      <c r="D184" s="10"/>
    </row>
    <row r="185" spans="1:4" x14ac:dyDescent="0.3">
      <c r="A185" t="s">
        <v>988</v>
      </c>
      <c r="D185" s="10"/>
    </row>
    <row r="186" spans="1:4" x14ac:dyDescent="0.3">
      <c r="A186" t="s">
        <v>989</v>
      </c>
      <c r="D186" s="10"/>
    </row>
    <row r="187" spans="1:4" x14ac:dyDescent="0.3">
      <c r="A187" t="s">
        <v>990</v>
      </c>
      <c r="D187" s="10"/>
    </row>
    <row r="188" spans="1:4" x14ac:dyDescent="0.3">
      <c r="A188" t="s">
        <v>991</v>
      </c>
      <c r="D188" s="10"/>
    </row>
    <row r="189" spans="1:4" x14ac:dyDescent="0.3">
      <c r="A189" t="s">
        <v>992</v>
      </c>
      <c r="D189" s="10"/>
    </row>
    <row r="190" spans="1:4" x14ac:dyDescent="0.3">
      <c r="A190" t="s">
        <v>993</v>
      </c>
      <c r="D190" s="10"/>
    </row>
    <row r="191" spans="1:4" x14ac:dyDescent="0.3">
      <c r="A191" t="s">
        <v>994</v>
      </c>
      <c r="D191" s="10"/>
    </row>
    <row r="192" spans="1:4" x14ac:dyDescent="0.3">
      <c r="A192" t="s">
        <v>995</v>
      </c>
      <c r="D192" s="10"/>
    </row>
    <row r="193" spans="1:4" x14ac:dyDescent="0.3">
      <c r="A193" t="s">
        <v>996</v>
      </c>
      <c r="D193" s="10"/>
    </row>
    <row r="194" spans="1:4" x14ac:dyDescent="0.3">
      <c r="A194" t="s">
        <v>997</v>
      </c>
      <c r="D194" s="10"/>
    </row>
    <row r="195" spans="1:4" x14ac:dyDescent="0.3">
      <c r="A195" t="s">
        <v>998</v>
      </c>
      <c r="D195" s="10"/>
    </row>
    <row r="196" spans="1:4" x14ac:dyDescent="0.3">
      <c r="A196" t="s">
        <v>999</v>
      </c>
      <c r="D196" s="10"/>
    </row>
    <row r="197" spans="1:4" x14ac:dyDescent="0.3">
      <c r="A197" t="s">
        <v>1000</v>
      </c>
      <c r="D197" s="10"/>
    </row>
    <row r="198" spans="1:4" x14ac:dyDescent="0.3">
      <c r="A198" t="s">
        <v>1001</v>
      </c>
      <c r="D198" s="10"/>
    </row>
    <row r="199" spans="1:4" x14ac:dyDescent="0.3">
      <c r="A199" t="s">
        <v>1002</v>
      </c>
      <c r="D199" s="10"/>
    </row>
    <row r="200" spans="1:4" x14ac:dyDescent="0.3">
      <c r="A200" t="s">
        <v>1003</v>
      </c>
      <c r="D200" s="10"/>
    </row>
    <row r="201" spans="1:4" x14ac:dyDescent="0.3">
      <c r="A201" t="s">
        <v>1004</v>
      </c>
      <c r="D201" s="10"/>
    </row>
    <row r="202" spans="1:4" x14ac:dyDescent="0.3">
      <c r="A202" t="s">
        <v>1005</v>
      </c>
      <c r="D202" s="10"/>
    </row>
    <row r="203" spans="1:4" x14ac:dyDescent="0.3">
      <c r="D203" s="10"/>
    </row>
    <row r="204" spans="1:4" x14ac:dyDescent="0.3">
      <c r="D204" s="10"/>
    </row>
    <row r="205" spans="1:4" x14ac:dyDescent="0.3">
      <c r="A205" t="s">
        <v>1006</v>
      </c>
      <c r="D205" s="10"/>
    </row>
    <row r="206" spans="1:4" x14ac:dyDescent="0.3">
      <c r="A206" t="s">
        <v>1007</v>
      </c>
      <c r="D206" s="10"/>
    </row>
    <row r="207" spans="1:4" x14ac:dyDescent="0.3">
      <c r="A207" t="s">
        <v>1008</v>
      </c>
      <c r="D207" s="10"/>
    </row>
    <row r="208" spans="1:4" x14ac:dyDescent="0.3">
      <c r="A208" t="s">
        <v>1009</v>
      </c>
      <c r="D208" s="10"/>
    </row>
    <row r="209" spans="1:4" x14ac:dyDescent="0.3">
      <c r="A209" t="s">
        <v>1010</v>
      </c>
      <c r="D209" s="10"/>
    </row>
    <row r="210" spans="1:4" x14ac:dyDescent="0.3">
      <c r="A210" t="s">
        <v>1011</v>
      </c>
      <c r="D210" s="10"/>
    </row>
    <row r="211" spans="1:4" x14ac:dyDescent="0.3">
      <c r="A211" t="s">
        <v>1012</v>
      </c>
      <c r="D211" s="10"/>
    </row>
    <row r="212" spans="1:4" x14ac:dyDescent="0.3">
      <c r="A212" t="s">
        <v>1013</v>
      </c>
      <c r="D212" s="10"/>
    </row>
    <row r="213" spans="1:4" x14ac:dyDescent="0.3">
      <c r="A213" t="s">
        <v>1014</v>
      </c>
      <c r="D213" s="10"/>
    </row>
    <row r="214" spans="1:4" x14ac:dyDescent="0.3">
      <c r="A214" t="s">
        <v>1015</v>
      </c>
      <c r="D214" s="10"/>
    </row>
    <row r="215" spans="1:4" x14ac:dyDescent="0.3">
      <c r="A215" t="s">
        <v>1016</v>
      </c>
      <c r="D215" s="10"/>
    </row>
    <row r="216" spans="1:4" x14ac:dyDescent="0.3">
      <c r="A216" t="s">
        <v>1017</v>
      </c>
      <c r="D216" s="10"/>
    </row>
    <row r="217" spans="1:4" x14ac:dyDescent="0.3">
      <c r="A217" t="s">
        <v>1018</v>
      </c>
      <c r="D217" s="10"/>
    </row>
    <row r="218" spans="1:4" x14ac:dyDescent="0.3">
      <c r="A218" t="s">
        <v>1019</v>
      </c>
      <c r="D218" s="10"/>
    </row>
    <row r="219" spans="1:4" x14ac:dyDescent="0.3">
      <c r="A219" t="s">
        <v>1020</v>
      </c>
      <c r="D219" s="10"/>
    </row>
    <row r="220" spans="1:4" x14ac:dyDescent="0.3">
      <c r="A220" t="s">
        <v>1021</v>
      </c>
      <c r="D220" s="10"/>
    </row>
    <row r="221" spans="1:4" x14ac:dyDescent="0.3">
      <c r="A221" t="s">
        <v>1022</v>
      </c>
      <c r="D221" s="10"/>
    </row>
    <row r="222" spans="1:4" x14ac:dyDescent="0.3">
      <c r="A222" t="s">
        <v>1023</v>
      </c>
      <c r="D222" s="10"/>
    </row>
    <row r="223" spans="1:4" x14ac:dyDescent="0.3">
      <c r="A223" t="s">
        <v>1024</v>
      </c>
      <c r="D223" s="10"/>
    </row>
    <row r="224" spans="1:4" x14ac:dyDescent="0.3">
      <c r="D224" s="10"/>
    </row>
    <row r="225" spans="1:4" x14ac:dyDescent="0.3">
      <c r="A225" t="s">
        <v>1025</v>
      </c>
      <c r="D225" s="10"/>
    </row>
    <row r="226" spans="1:4" x14ac:dyDescent="0.3">
      <c r="A226" t="s">
        <v>1026</v>
      </c>
      <c r="D226" s="10"/>
    </row>
    <row r="227" spans="1:4" x14ac:dyDescent="0.3">
      <c r="A227" t="s">
        <v>1027</v>
      </c>
      <c r="D227" s="10"/>
    </row>
    <row r="228" spans="1:4" x14ac:dyDescent="0.3">
      <c r="A228" t="s">
        <v>1028</v>
      </c>
      <c r="D228" s="10"/>
    </row>
    <row r="229" spans="1:4" x14ac:dyDescent="0.3">
      <c r="A229" t="s">
        <v>1029</v>
      </c>
      <c r="D229" s="10"/>
    </row>
    <row r="230" spans="1:4" x14ac:dyDescent="0.3">
      <c r="A230" t="s">
        <v>1030</v>
      </c>
      <c r="D230" s="10"/>
    </row>
    <row r="231" spans="1:4" x14ac:dyDescent="0.3">
      <c r="A231" t="s">
        <v>1031</v>
      </c>
      <c r="D231" s="10"/>
    </row>
    <row r="232" spans="1:4" x14ac:dyDescent="0.3">
      <c r="A232" t="s">
        <v>1032</v>
      </c>
      <c r="D232" s="10"/>
    </row>
    <row r="233" spans="1:4" x14ac:dyDescent="0.3">
      <c r="A233" t="s">
        <v>1033</v>
      </c>
      <c r="D233" s="10"/>
    </row>
    <row r="234" spans="1:4" x14ac:dyDescent="0.3">
      <c r="A234" t="s">
        <v>1034</v>
      </c>
      <c r="D234" s="10"/>
    </row>
    <row r="235" spans="1:4" x14ac:dyDescent="0.3">
      <c r="A235" t="s">
        <v>1035</v>
      </c>
      <c r="D235" s="10"/>
    </row>
    <row r="236" spans="1:4" x14ac:dyDescent="0.3">
      <c r="A236" t="s">
        <v>1036</v>
      </c>
      <c r="D236" s="10"/>
    </row>
    <row r="237" spans="1:4" x14ac:dyDescent="0.3">
      <c r="A237" t="s">
        <v>1037</v>
      </c>
      <c r="D237" s="10"/>
    </row>
    <row r="238" spans="1:4" x14ac:dyDescent="0.3">
      <c r="A238" t="s">
        <v>1038</v>
      </c>
      <c r="D238" s="10"/>
    </row>
    <row r="239" spans="1:4" x14ac:dyDescent="0.3">
      <c r="A239" t="s">
        <v>1039</v>
      </c>
      <c r="D239" s="10"/>
    </row>
    <row r="240" spans="1:4" x14ac:dyDescent="0.3">
      <c r="A240" t="s">
        <v>1040</v>
      </c>
      <c r="D240" s="10"/>
    </row>
    <row r="241" spans="1:4" x14ac:dyDescent="0.3">
      <c r="A241" t="s">
        <v>1041</v>
      </c>
      <c r="D241" s="10"/>
    </row>
    <row r="242" spans="1:4" x14ac:dyDescent="0.3">
      <c r="D242" s="10"/>
    </row>
    <row r="243" spans="1:4" x14ac:dyDescent="0.3">
      <c r="D243" s="10"/>
    </row>
    <row r="244" spans="1:4" x14ac:dyDescent="0.3">
      <c r="A244" t="s">
        <v>1042</v>
      </c>
      <c r="D244" s="10"/>
    </row>
    <row r="245" spans="1:4" x14ac:dyDescent="0.3">
      <c r="A245" t="s">
        <v>1043</v>
      </c>
      <c r="D245" s="10"/>
    </row>
    <row r="246" spans="1:4" x14ac:dyDescent="0.3">
      <c r="A246" t="s">
        <v>1044</v>
      </c>
      <c r="D246" s="10"/>
    </row>
    <row r="247" spans="1:4" x14ac:dyDescent="0.3">
      <c r="A247" t="s">
        <v>1045</v>
      </c>
      <c r="D247" s="10"/>
    </row>
    <row r="248" spans="1:4" x14ac:dyDescent="0.3">
      <c r="A248" t="s">
        <v>1046</v>
      </c>
      <c r="D248" s="10"/>
    </row>
    <row r="249" spans="1:4" x14ac:dyDescent="0.3">
      <c r="A249" t="s">
        <v>1047</v>
      </c>
      <c r="D249" s="10"/>
    </row>
    <row r="250" spans="1:4" x14ac:dyDescent="0.3">
      <c r="A250" t="s">
        <v>1048</v>
      </c>
      <c r="D250" s="10"/>
    </row>
    <row r="251" spans="1:4" x14ac:dyDescent="0.3">
      <c r="A251" t="s">
        <v>1049</v>
      </c>
      <c r="D251" s="10"/>
    </row>
    <row r="252" spans="1:4" x14ac:dyDescent="0.3">
      <c r="A252" t="s">
        <v>1050</v>
      </c>
      <c r="D252" s="10"/>
    </row>
    <row r="253" spans="1:4" x14ac:dyDescent="0.3">
      <c r="A253" t="s">
        <v>1051</v>
      </c>
      <c r="D253" s="10"/>
    </row>
    <row r="254" spans="1:4" x14ac:dyDescent="0.3">
      <c r="A254" t="s">
        <v>1052</v>
      </c>
      <c r="D254" s="10"/>
    </row>
    <row r="255" spans="1:4" x14ac:dyDescent="0.3">
      <c r="A255" t="s">
        <v>1053</v>
      </c>
      <c r="D255" s="10"/>
    </row>
    <row r="256" spans="1:4" x14ac:dyDescent="0.3">
      <c r="A256" t="s">
        <v>1054</v>
      </c>
      <c r="D256" s="10"/>
    </row>
    <row r="257" spans="1:4" x14ac:dyDescent="0.3">
      <c r="A257" t="s">
        <v>1055</v>
      </c>
      <c r="D257" s="10"/>
    </row>
    <row r="258" spans="1:4" x14ac:dyDescent="0.3">
      <c r="A258" t="s">
        <v>1056</v>
      </c>
      <c r="D258" s="10"/>
    </row>
    <row r="259" spans="1:4" x14ac:dyDescent="0.3">
      <c r="A259" t="s">
        <v>1057</v>
      </c>
      <c r="D259" s="10"/>
    </row>
    <row r="260" spans="1:4" x14ac:dyDescent="0.3">
      <c r="A260" t="s">
        <v>1058</v>
      </c>
      <c r="D260" s="10"/>
    </row>
    <row r="261" spans="1:4" x14ac:dyDescent="0.3">
      <c r="A261" t="s">
        <v>1059</v>
      </c>
      <c r="D261" s="10"/>
    </row>
    <row r="262" spans="1:4" x14ac:dyDescent="0.3">
      <c r="A262" t="s">
        <v>1060</v>
      </c>
      <c r="D262" s="10"/>
    </row>
    <row r="263" spans="1:4" x14ac:dyDescent="0.3">
      <c r="A263" t="s">
        <v>1061</v>
      </c>
      <c r="D263" s="10"/>
    </row>
    <row r="264" spans="1:4" x14ac:dyDescent="0.3">
      <c r="A264" t="s">
        <v>1062</v>
      </c>
      <c r="D264" s="10"/>
    </row>
    <row r="265" spans="1:4" x14ac:dyDescent="0.3">
      <c r="A265" t="s">
        <v>1063</v>
      </c>
      <c r="D265" s="10"/>
    </row>
    <row r="266" spans="1:4" x14ac:dyDescent="0.3">
      <c r="A266" t="s">
        <v>1064</v>
      </c>
      <c r="D266" s="10"/>
    </row>
    <row r="267" spans="1:4" x14ac:dyDescent="0.3">
      <c r="A267" t="s">
        <v>1065</v>
      </c>
      <c r="D267" s="10"/>
    </row>
    <row r="268" spans="1:4" x14ac:dyDescent="0.3">
      <c r="A268" t="s">
        <v>1066</v>
      </c>
      <c r="D268" s="10"/>
    </row>
    <row r="269" spans="1:4" x14ac:dyDescent="0.3">
      <c r="A269" t="s">
        <v>1067</v>
      </c>
      <c r="D269" s="10"/>
    </row>
    <row r="270" spans="1:4" x14ac:dyDescent="0.3">
      <c r="A270" t="s">
        <v>1068</v>
      </c>
      <c r="D270" s="10"/>
    </row>
    <row r="271" spans="1:4" x14ac:dyDescent="0.3">
      <c r="A271" t="s">
        <v>1069</v>
      </c>
      <c r="D271" s="10"/>
    </row>
    <row r="272" spans="1:4" x14ac:dyDescent="0.3">
      <c r="A272" t="s">
        <v>1070</v>
      </c>
      <c r="D272" s="10"/>
    </row>
    <row r="273" spans="1:4" x14ac:dyDescent="0.3">
      <c r="A273" t="s">
        <v>1071</v>
      </c>
      <c r="D273" s="10"/>
    </row>
    <row r="274" spans="1:4" x14ac:dyDescent="0.3">
      <c r="A274" t="s">
        <v>1072</v>
      </c>
      <c r="D274" s="10"/>
    </row>
    <row r="275" spans="1:4" x14ac:dyDescent="0.3">
      <c r="A275" t="s">
        <v>1073</v>
      </c>
      <c r="D275" s="10"/>
    </row>
    <row r="276" spans="1:4" x14ac:dyDescent="0.3">
      <c r="A276" t="s">
        <v>1074</v>
      </c>
      <c r="D276" s="10"/>
    </row>
    <row r="277" spans="1:4" x14ac:dyDescent="0.3">
      <c r="A277" t="s">
        <v>1075</v>
      </c>
      <c r="D277" s="10"/>
    </row>
    <row r="278" spans="1:4" x14ac:dyDescent="0.3">
      <c r="A278" t="s">
        <v>1076</v>
      </c>
      <c r="D278" s="10"/>
    </row>
    <row r="279" spans="1:4" x14ac:dyDescent="0.3">
      <c r="A279" t="s">
        <v>1077</v>
      </c>
      <c r="D279" s="10"/>
    </row>
    <row r="280" spans="1:4" x14ac:dyDescent="0.3">
      <c r="A280" t="s">
        <v>1078</v>
      </c>
      <c r="D280" s="10"/>
    </row>
    <row r="281" spans="1:4" x14ac:dyDescent="0.3">
      <c r="A281" t="s">
        <v>1079</v>
      </c>
      <c r="D281" s="10"/>
    </row>
    <row r="282" spans="1:4" x14ac:dyDescent="0.3">
      <c r="A282" t="s">
        <v>1080</v>
      </c>
      <c r="D282" s="10"/>
    </row>
    <row r="283" spans="1:4" x14ac:dyDescent="0.3">
      <c r="A283" t="s">
        <v>1081</v>
      </c>
      <c r="D283" s="10"/>
    </row>
    <row r="284" spans="1:4" x14ac:dyDescent="0.3">
      <c r="A284" t="s">
        <v>1082</v>
      </c>
      <c r="D284" s="10"/>
    </row>
    <row r="285" spans="1:4" x14ac:dyDescent="0.3">
      <c r="A285" t="s">
        <v>1083</v>
      </c>
      <c r="D285" s="10"/>
    </row>
    <row r="286" spans="1:4" x14ac:dyDescent="0.3">
      <c r="A286" t="s">
        <v>1084</v>
      </c>
      <c r="D286" s="10"/>
    </row>
    <row r="287" spans="1:4" x14ac:dyDescent="0.3">
      <c r="A287" t="s">
        <v>1085</v>
      </c>
      <c r="D287" s="10"/>
    </row>
    <row r="288" spans="1:4" x14ac:dyDescent="0.3">
      <c r="A288" t="s">
        <v>1086</v>
      </c>
      <c r="D288" s="10"/>
    </row>
    <row r="289" spans="1:4" x14ac:dyDescent="0.3">
      <c r="A289" t="s">
        <v>1087</v>
      </c>
      <c r="D289" s="10"/>
    </row>
    <row r="290" spans="1:4" x14ac:dyDescent="0.3">
      <c r="A290" t="s">
        <v>1088</v>
      </c>
      <c r="D290" s="10"/>
    </row>
    <row r="291" spans="1:4" x14ac:dyDescent="0.3">
      <c r="A291" t="s">
        <v>1089</v>
      </c>
      <c r="D291" s="10"/>
    </row>
    <row r="292" spans="1:4" x14ac:dyDescent="0.3">
      <c r="A292" t="s">
        <v>1090</v>
      </c>
      <c r="D292" s="10"/>
    </row>
    <row r="293" spans="1:4" x14ac:dyDescent="0.3">
      <c r="A293" t="s">
        <v>1091</v>
      </c>
      <c r="D293" s="10"/>
    </row>
    <row r="294" spans="1:4" x14ac:dyDescent="0.3">
      <c r="A294" t="s">
        <v>1092</v>
      </c>
      <c r="D294" s="10"/>
    </row>
    <row r="295" spans="1:4" x14ac:dyDescent="0.3">
      <c r="A295" t="s">
        <v>1093</v>
      </c>
      <c r="D295" s="10"/>
    </row>
    <row r="296" spans="1:4" x14ac:dyDescent="0.3">
      <c r="A296" t="s">
        <v>1094</v>
      </c>
      <c r="D296" s="10"/>
    </row>
    <row r="297" spans="1:4" x14ac:dyDescent="0.3">
      <c r="A297" t="s">
        <v>1095</v>
      </c>
      <c r="D297" s="10"/>
    </row>
    <row r="298" spans="1:4" x14ac:dyDescent="0.3">
      <c r="A298" t="s">
        <v>1096</v>
      </c>
      <c r="D298" s="10"/>
    </row>
    <row r="299" spans="1:4" x14ac:dyDescent="0.3">
      <c r="A299" t="s">
        <v>1097</v>
      </c>
      <c r="D299" s="10"/>
    </row>
    <row r="300" spans="1:4" x14ac:dyDescent="0.3">
      <c r="A300" t="s">
        <v>1098</v>
      </c>
      <c r="D300" s="10"/>
    </row>
    <row r="301" spans="1:4" x14ac:dyDescent="0.3">
      <c r="A301" t="s">
        <v>1099</v>
      </c>
      <c r="D301" s="10"/>
    </row>
    <row r="302" spans="1:4" x14ac:dyDescent="0.3">
      <c r="A302" t="s">
        <v>1100</v>
      </c>
      <c r="D302" s="10"/>
    </row>
    <row r="303" spans="1:4" x14ac:dyDescent="0.3">
      <c r="A303" t="s">
        <v>1101</v>
      </c>
      <c r="D303" s="10"/>
    </row>
    <row r="304" spans="1:4" x14ac:dyDescent="0.3">
      <c r="D304" s="10"/>
    </row>
    <row r="305" spans="1:4" x14ac:dyDescent="0.3">
      <c r="D305" s="10"/>
    </row>
    <row r="306" spans="1:4" x14ac:dyDescent="0.3">
      <c r="A306" t="s">
        <v>1102</v>
      </c>
      <c r="D306" s="10"/>
    </row>
    <row r="307" spans="1:4" x14ac:dyDescent="0.3">
      <c r="A307" t="s">
        <v>1103</v>
      </c>
      <c r="D307" s="10"/>
    </row>
    <row r="308" spans="1:4" x14ac:dyDescent="0.3">
      <c r="D308" s="10"/>
    </row>
    <row r="309" spans="1:4" x14ac:dyDescent="0.3">
      <c r="A309" t="s">
        <v>1104</v>
      </c>
      <c r="D309" s="10"/>
    </row>
    <row r="310" spans="1:4" x14ac:dyDescent="0.3">
      <c r="A310" t="s">
        <v>1105</v>
      </c>
      <c r="D310" s="10"/>
    </row>
    <row r="311" spans="1:4" x14ac:dyDescent="0.3">
      <c r="A311" t="s">
        <v>1106</v>
      </c>
      <c r="D311" s="10"/>
    </row>
    <row r="312" spans="1:4" x14ac:dyDescent="0.3">
      <c r="A312" t="s">
        <v>1107</v>
      </c>
      <c r="D312" s="10"/>
    </row>
    <row r="313" spans="1:4" x14ac:dyDescent="0.3">
      <c r="A313" t="s">
        <v>1108</v>
      </c>
      <c r="D313" s="10"/>
    </row>
    <row r="314" spans="1:4" x14ac:dyDescent="0.3">
      <c r="A314" t="s">
        <v>1109</v>
      </c>
      <c r="D314" s="10"/>
    </row>
    <row r="315" spans="1:4" x14ac:dyDescent="0.3">
      <c r="A315" t="s">
        <v>1110</v>
      </c>
      <c r="D315" s="10"/>
    </row>
    <row r="316" spans="1:4" x14ac:dyDescent="0.3">
      <c r="A316" t="s">
        <v>1111</v>
      </c>
      <c r="D316" s="10"/>
    </row>
    <row r="317" spans="1:4" x14ac:dyDescent="0.3">
      <c r="A317" t="s">
        <v>1112</v>
      </c>
      <c r="D317" s="10"/>
    </row>
    <row r="318" spans="1:4" x14ac:dyDescent="0.3">
      <c r="A318" t="s">
        <v>1113</v>
      </c>
      <c r="D318" s="10"/>
    </row>
    <row r="319" spans="1:4" x14ac:dyDescent="0.3">
      <c r="A319" t="s">
        <v>1114</v>
      </c>
      <c r="D319" s="10"/>
    </row>
    <row r="320" spans="1:4" x14ac:dyDescent="0.3">
      <c r="A320" t="s">
        <v>1115</v>
      </c>
      <c r="D320" s="10"/>
    </row>
    <row r="321" spans="1:4" x14ac:dyDescent="0.3">
      <c r="A321" t="s">
        <v>1116</v>
      </c>
      <c r="D321" s="10"/>
    </row>
    <row r="322" spans="1:4" x14ac:dyDescent="0.3">
      <c r="A322" t="s">
        <v>1117</v>
      </c>
      <c r="D322" s="10"/>
    </row>
    <row r="323" spans="1:4" x14ac:dyDescent="0.3">
      <c r="A323" t="s">
        <v>1118</v>
      </c>
      <c r="D323" s="10"/>
    </row>
    <row r="324" spans="1:4" x14ac:dyDescent="0.3">
      <c r="A324" t="s">
        <v>1119</v>
      </c>
      <c r="D324" s="10"/>
    </row>
    <row r="325" spans="1:4" x14ac:dyDescent="0.3">
      <c r="A325" t="s">
        <v>1120</v>
      </c>
      <c r="D325" s="10"/>
    </row>
    <row r="326" spans="1:4" x14ac:dyDescent="0.3">
      <c r="A326" t="s">
        <v>1121</v>
      </c>
      <c r="D326" s="10"/>
    </row>
    <row r="327" spans="1:4" x14ac:dyDescent="0.3">
      <c r="A327" t="s">
        <v>1122</v>
      </c>
      <c r="D327" s="10"/>
    </row>
    <row r="328" spans="1:4" x14ac:dyDescent="0.3">
      <c r="A328" t="s">
        <v>1123</v>
      </c>
      <c r="D328" s="10"/>
    </row>
    <row r="329" spans="1:4" x14ac:dyDescent="0.3">
      <c r="A329" t="s">
        <v>1124</v>
      </c>
      <c r="D329" s="10"/>
    </row>
    <row r="330" spans="1:4" x14ac:dyDescent="0.3">
      <c r="A330" t="s">
        <v>1125</v>
      </c>
      <c r="D330" s="10"/>
    </row>
    <row r="331" spans="1:4" x14ac:dyDescent="0.3">
      <c r="A331" t="s">
        <v>1126</v>
      </c>
      <c r="D331" s="10"/>
    </row>
    <row r="332" spans="1:4" x14ac:dyDescent="0.3">
      <c r="A332" t="s">
        <v>1127</v>
      </c>
      <c r="D332" s="10"/>
    </row>
    <row r="333" spans="1:4" x14ac:dyDescent="0.3">
      <c r="A333" t="s">
        <v>1128</v>
      </c>
      <c r="D333" s="10"/>
    </row>
    <row r="334" spans="1:4" x14ac:dyDescent="0.3">
      <c r="A334" t="s">
        <v>1129</v>
      </c>
      <c r="D334" s="10"/>
    </row>
    <row r="335" spans="1:4" x14ac:dyDescent="0.3">
      <c r="A335" t="s">
        <v>1130</v>
      </c>
      <c r="D335" s="10"/>
    </row>
    <row r="336" spans="1:4" x14ac:dyDescent="0.3">
      <c r="A336" t="s">
        <v>1131</v>
      </c>
      <c r="D336" s="10"/>
    </row>
    <row r="337" spans="1:4" x14ac:dyDescent="0.3">
      <c r="A337" t="s">
        <v>1132</v>
      </c>
      <c r="D337" s="10"/>
    </row>
    <row r="338" spans="1:4" x14ac:dyDescent="0.3">
      <c r="A338" t="s">
        <v>1133</v>
      </c>
      <c r="D338" s="10"/>
    </row>
    <row r="339" spans="1:4" x14ac:dyDescent="0.3">
      <c r="A339" t="s">
        <v>1134</v>
      </c>
      <c r="D339" s="10"/>
    </row>
    <row r="340" spans="1:4" x14ac:dyDescent="0.3">
      <c r="A340" t="s">
        <v>1135</v>
      </c>
      <c r="D340" s="10"/>
    </row>
    <row r="341" spans="1:4" x14ac:dyDescent="0.3">
      <c r="D34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2019-03-03T13:28:45Z</dcterms:modified>
</cp:coreProperties>
</file>