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arvenaz/Documents/Sarvenaz/TMM_SPP_prism_Au_air/"/>
    </mc:Choice>
  </mc:AlternateContent>
  <bookViews>
    <workbookView xWindow="0" yWindow="460" windowWidth="28800" windowHeight="167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</calcChain>
</file>

<file path=xl/sharedStrings.xml><?xml version="1.0" encoding="utf-8"?>
<sst xmlns="http://schemas.openxmlformats.org/spreadsheetml/2006/main" count="8" uniqueCount="8">
  <si>
    <t>All Layer Optical Constants</t>
  </si>
  <si>
    <t>Wavelength (nm)</t>
  </si>
  <si>
    <t>n, Au(Lorentz)</t>
  </si>
  <si>
    <t>k, Au(Lorentz)</t>
  </si>
  <si>
    <t>wavelength</t>
  </si>
  <si>
    <t>n(Au)</t>
  </si>
  <si>
    <t>k(Au)</t>
  </si>
  <si>
    <t>MSE = 7.499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</si>
</sst>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Sheet1!$A$3:$A$709</c:f>
              <c:numCache>
                <c:formatCode>General</c:formatCode>
                <c:ptCount val="707"/>
                <c:pt idx="0">
                  <c:v>192.563522</c:v>
                </c:pt>
                <c:pt idx="1">
                  <c:v>194.159119</c:v>
                </c:pt>
                <c:pt idx="2">
                  <c:v>195.75473</c:v>
                </c:pt>
                <c:pt idx="3">
                  <c:v>197.350388</c:v>
                </c:pt>
                <c:pt idx="4">
                  <c:v>198.94606</c:v>
                </c:pt>
                <c:pt idx="5">
                  <c:v>200.541763</c:v>
                </c:pt>
                <c:pt idx="6">
                  <c:v>202.137482</c:v>
                </c:pt>
                <c:pt idx="7">
                  <c:v>203.733246</c:v>
                </c:pt>
                <c:pt idx="8">
                  <c:v>205.329025</c:v>
                </c:pt>
                <c:pt idx="9">
                  <c:v>206.924835</c:v>
                </c:pt>
                <c:pt idx="10">
                  <c:v>208.52066</c:v>
                </c:pt>
                <c:pt idx="11">
                  <c:v>210.116501</c:v>
                </c:pt>
                <c:pt idx="12">
                  <c:v>211.712372</c:v>
                </c:pt>
                <c:pt idx="13">
                  <c:v>213.308273</c:v>
                </c:pt>
                <c:pt idx="14">
                  <c:v>214.904205</c:v>
                </c:pt>
                <c:pt idx="15">
                  <c:v>216.500153</c:v>
                </c:pt>
                <c:pt idx="16">
                  <c:v>218.096115</c:v>
                </c:pt>
                <c:pt idx="17">
                  <c:v>219.692093</c:v>
                </c:pt>
                <c:pt idx="18">
                  <c:v>221.288116</c:v>
                </c:pt>
                <c:pt idx="19">
                  <c:v>222.884125</c:v>
                </c:pt>
                <c:pt idx="20">
                  <c:v>224.480194</c:v>
                </c:pt>
                <c:pt idx="21">
                  <c:v>226.076263</c:v>
                </c:pt>
                <c:pt idx="22">
                  <c:v>227.672363</c:v>
                </c:pt>
                <c:pt idx="23">
                  <c:v>229.268463</c:v>
                </c:pt>
                <c:pt idx="24">
                  <c:v>230.864594</c:v>
                </c:pt>
                <c:pt idx="25">
                  <c:v>232.460739</c:v>
                </c:pt>
                <c:pt idx="26">
                  <c:v>234.056915</c:v>
                </c:pt>
                <c:pt idx="27">
                  <c:v>235.653107</c:v>
                </c:pt>
                <c:pt idx="28">
                  <c:v>237.249313</c:v>
                </c:pt>
                <c:pt idx="29">
                  <c:v>238.845535</c:v>
                </c:pt>
                <c:pt idx="30">
                  <c:v>240.441772</c:v>
                </c:pt>
                <c:pt idx="31">
                  <c:v>242.03801</c:v>
                </c:pt>
                <c:pt idx="32">
                  <c:v>243.634308</c:v>
                </c:pt>
                <c:pt idx="33">
                  <c:v>245.23056</c:v>
                </c:pt>
                <c:pt idx="34">
                  <c:v>246.826874</c:v>
                </c:pt>
                <c:pt idx="35">
                  <c:v>248.423187</c:v>
                </c:pt>
                <c:pt idx="36">
                  <c:v>250.019531</c:v>
                </c:pt>
                <c:pt idx="37">
                  <c:v>251.615875</c:v>
                </c:pt>
                <c:pt idx="38">
                  <c:v>253.212234</c:v>
                </c:pt>
                <c:pt idx="39">
                  <c:v>254.808594</c:v>
                </c:pt>
                <c:pt idx="40">
                  <c:v>256.404968</c:v>
                </c:pt>
                <c:pt idx="41">
                  <c:v>258.001404</c:v>
                </c:pt>
                <c:pt idx="42">
                  <c:v>259.597809</c:v>
                </c:pt>
                <c:pt idx="43">
                  <c:v>261.194214</c:v>
                </c:pt>
                <c:pt idx="44">
                  <c:v>262.790649</c:v>
                </c:pt>
                <c:pt idx="45">
                  <c:v>264.387085</c:v>
                </c:pt>
                <c:pt idx="46">
                  <c:v>265.983551</c:v>
                </c:pt>
                <c:pt idx="47">
                  <c:v>267.580017</c:v>
                </c:pt>
                <c:pt idx="48">
                  <c:v>269.176483</c:v>
                </c:pt>
                <c:pt idx="49">
                  <c:v>270.77298</c:v>
                </c:pt>
                <c:pt idx="50">
                  <c:v>272.369446</c:v>
                </c:pt>
                <c:pt idx="51">
                  <c:v>273.965973</c:v>
                </c:pt>
                <c:pt idx="52">
                  <c:v>275.562469</c:v>
                </c:pt>
                <c:pt idx="53">
                  <c:v>277.158997</c:v>
                </c:pt>
                <c:pt idx="54">
                  <c:v>278.755524</c:v>
                </c:pt>
                <c:pt idx="55">
                  <c:v>280.352081</c:v>
                </c:pt>
                <c:pt idx="56">
                  <c:v>281.948608</c:v>
                </c:pt>
                <c:pt idx="57">
                  <c:v>283.545135</c:v>
                </c:pt>
                <c:pt idx="58">
                  <c:v>285.141693</c:v>
                </c:pt>
                <c:pt idx="59">
                  <c:v>286.738251</c:v>
                </c:pt>
                <c:pt idx="60">
                  <c:v>288.334839</c:v>
                </c:pt>
                <c:pt idx="61">
                  <c:v>289.931396</c:v>
                </c:pt>
                <c:pt idx="62">
                  <c:v>291.527985</c:v>
                </c:pt>
                <c:pt idx="63">
                  <c:v>293.124573</c:v>
                </c:pt>
                <c:pt idx="64">
                  <c:v>294.72113</c:v>
                </c:pt>
                <c:pt idx="65">
                  <c:v>296.317719</c:v>
                </c:pt>
                <c:pt idx="66">
                  <c:v>297.914307</c:v>
                </c:pt>
                <c:pt idx="67">
                  <c:v>299.510895</c:v>
                </c:pt>
                <c:pt idx="68">
                  <c:v>301.107483</c:v>
                </c:pt>
                <c:pt idx="69">
                  <c:v>302.704071</c:v>
                </c:pt>
                <c:pt idx="70">
                  <c:v>304.30069</c:v>
                </c:pt>
                <c:pt idx="71">
                  <c:v>305.897278</c:v>
                </c:pt>
                <c:pt idx="72">
                  <c:v>307.493866</c:v>
                </c:pt>
                <c:pt idx="73">
                  <c:v>309.090485</c:v>
                </c:pt>
                <c:pt idx="74">
                  <c:v>310.687073</c:v>
                </c:pt>
                <c:pt idx="75">
                  <c:v>312.283661</c:v>
                </c:pt>
                <c:pt idx="76">
                  <c:v>313.88028</c:v>
                </c:pt>
                <c:pt idx="77">
                  <c:v>315.476868</c:v>
                </c:pt>
                <c:pt idx="78">
                  <c:v>317.073456</c:v>
                </c:pt>
                <c:pt idx="79">
                  <c:v>318.670044</c:v>
                </c:pt>
                <c:pt idx="80">
                  <c:v>320.266632</c:v>
                </c:pt>
                <c:pt idx="81">
                  <c:v>321.86322</c:v>
                </c:pt>
                <c:pt idx="82">
                  <c:v>323.459808</c:v>
                </c:pt>
                <c:pt idx="83">
                  <c:v>325.056396</c:v>
                </c:pt>
                <c:pt idx="84">
                  <c:v>326.652954</c:v>
                </c:pt>
                <c:pt idx="85">
                  <c:v>328.249542</c:v>
                </c:pt>
                <c:pt idx="86">
                  <c:v>329.84613</c:v>
                </c:pt>
                <c:pt idx="87">
                  <c:v>331.442688</c:v>
                </c:pt>
                <c:pt idx="88">
                  <c:v>333.039246</c:v>
                </c:pt>
                <c:pt idx="89">
                  <c:v>334.635773</c:v>
                </c:pt>
                <c:pt idx="90">
                  <c:v>336.23233</c:v>
                </c:pt>
                <c:pt idx="91">
                  <c:v>337.828857</c:v>
                </c:pt>
                <c:pt idx="92">
                  <c:v>339.425385</c:v>
                </c:pt>
                <c:pt idx="93">
                  <c:v>341.021912</c:v>
                </c:pt>
                <c:pt idx="94">
                  <c:v>342.618439</c:v>
                </c:pt>
                <c:pt idx="95">
                  <c:v>344.214935</c:v>
                </c:pt>
                <c:pt idx="96">
                  <c:v>345.811462</c:v>
                </c:pt>
                <c:pt idx="97">
                  <c:v>347.407928</c:v>
                </c:pt>
                <c:pt idx="98">
                  <c:v>349.004425</c:v>
                </c:pt>
                <c:pt idx="99">
                  <c:v>350.600891</c:v>
                </c:pt>
                <c:pt idx="100">
                  <c:v>352.197357</c:v>
                </c:pt>
                <c:pt idx="101">
                  <c:v>353.793793</c:v>
                </c:pt>
                <c:pt idx="102">
                  <c:v>355.390259</c:v>
                </c:pt>
                <c:pt idx="103">
                  <c:v>356.986664</c:v>
                </c:pt>
                <c:pt idx="104">
                  <c:v>358.583099</c:v>
                </c:pt>
                <c:pt idx="105">
                  <c:v>360.179504</c:v>
                </c:pt>
                <c:pt idx="106">
                  <c:v>361.775909</c:v>
                </c:pt>
                <c:pt idx="107">
                  <c:v>363.372284</c:v>
                </c:pt>
                <c:pt idx="108">
                  <c:v>364.968658</c:v>
                </c:pt>
                <c:pt idx="109">
                  <c:v>366.565002</c:v>
                </c:pt>
                <c:pt idx="110">
                  <c:v>368.161346</c:v>
                </c:pt>
                <c:pt idx="111">
                  <c:v>369.75766</c:v>
                </c:pt>
                <c:pt idx="112">
                  <c:v>371.353973</c:v>
                </c:pt>
                <c:pt idx="113">
                  <c:v>372.950287</c:v>
                </c:pt>
                <c:pt idx="114">
                  <c:v>374.54657</c:v>
                </c:pt>
                <c:pt idx="115">
                  <c:v>376.142853</c:v>
                </c:pt>
                <c:pt idx="116">
                  <c:v>377.739075</c:v>
                </c:pt>
                <c:pt idx="117">
                  <c:v>379.335327</c:v>
                </c:pt>
                <c:pt idx="118">
                  <c:v>380.931549</c:v>
                </c:pt>
                <c:pt idx="119">
                  <c:v>382.527771</c:v>
                </c:pt>
                <c:pt idx="120">
                  <c:v>384.123932</c:v>
                </c:pt>
                <c:pt idx="121">
                  <c:v>385.720093</c:v>
                </c:pt>
                <c:pt idx="122">
                  <c:v>387.316223</c:v>
                </c:pt>
                <c:pt idx="123">
                  <c:v>388.912384</c:v>
                </c:pt>
                <c:pt idx="124">
                  <c:v>390.508484</c:v>
                </c:pt>
                <c:pt idx="125">
                  <c:v>392.104553</c:v>
                </c:pt>
                <c:pt idx="126">
                  <c:v>393.700623</c:v>
                </c:pt>
                <c:pt idx="127">
                  <c:v>395.296692</c:v>
                </c:pt>
                <c:pt idx="128">
                  <c:v>396.892731</c:v>
                </c:pt>
                <c:pt idx="129">
                  <c:v>398.488708</c:v>
                </c:pt>
                <c:pt idx="130">
                  <c:v>400.084717</c:v>
                </c:pt>
                <c:pt idx="131">
                  <c:v>401.680695</c:v>
                </c:pt>
                <c:pt idx="132">
                  <c:v>403.276642</c:v>
                </c:pt>
                <c:pt idx="133">
                  <c:v>404.872559</c:v>
                </c:pt>
                <c:pt idx="134">
                  <c:v>406.468445</c:v>
                </c:pt>
                <c:pt idx="135">
                  <c:v>408.064331</c:v>
                </c:pt>
                <c:pt idx="136">
                  <c:v>409.660156</c:v>
                </c:pt>
                <c:pt idx="137">
                  <c:v>411.256012</c:v>
                </c:pt>
                <c:pt idx="138">
                  <c:v>412.851807</c:v>
                </c:pt>
                <c:pt idx="139">
                  <c:v>414.447571</c:v>
                </c:pt>
                <c:pt idx="140">
                  <c:v>416.043304</c:v>
                </c:pt>
                <c:pt idx="141">
                  <c:v>417.639069</c:v>
                </c:pt>
                <c:pt idx="142">
                  <c:v>419.234772</c:v>
                </c:pt>
                <c:pt idx="143">
                  <c:v>420.830414</c:v>
                </c:pt>
                <c:pt idx="144">
                  <c:v>422.426086</c:v>
                </c:pt>
                <c:pt idx="145">
                  <c:v>424.021729</c:v>
                </c:pt>
                <c:pt idx="146">
                  <c:v>425.617279</c:v>
                </c:pt>
                <c:pt idx="147">
                  <c:v>427.212891</c:v>
                </c:pt>
                <c:pt idx="148">
                  <c:v>428.808411</c:v>
                </c:pt>
                <c:pt idx="149">
                  <c:v>430.4039</c:v>
                </c:pt>
                <c:pt idx="150">
                  <c:v>431.99942</c:v>
                </c:pt>
                <c:pt idx="151">
                  <c:v>433.594818</c:v>
                </c:pt>
                <c:pt idx="152">
                  <c:v>435.190277</c:v>
                </c:pt>
                <c:pt idx="153">
                  <c:v>436.785645</c:v>
                </c:pt>
                <c:pt idx="154">
                  <c:v>438.381012</c:v>
                </c:pt>
                <c:pt idx="155">
                  <c:v>439.976379</c:v>
                </c:pt>
                <c:pt idx="156">
                  <c:v>441.571625</c:v>
                </c:pt>
                <c:pt idx="157">
                  <c:v>443.166931</c:v>
                </c:pt>
                <c:pt idx="158">
                  <c:v>444.762146</c:v>
                </c:pt>
                <c:pt idx="159">
                  <c:v>446.357361</c:v>
                </c:pt>
                <c:pt idx="160">
                  <c:v>447.952545</c:v>
                </c:pt>
                <c:pt idx="161">
                  <c:v>449.547668</c:v>
                </c:pt>
                <c:pt idx="162">
                  <c:v>451.142761</c:v>
                </c:pt>
                <c:pt idx="163">
                  <c:v>452.737854</c:v>
                </c:pt>
                <c:pt idx="164">
                  <c:v>454.332855</c:v>
                </c:pt>
                <c:pt idx="165">
                  <c:v>455.927887</c:v>
                </c:pt>
                <c:pt idx="166">
                  <c:v>457.522858</c:v>
                </c:pt>
                <c:pt idx="167">
                  <c:v>459.117767</c:v>
                </c:pt>
                <c:pt idx="168">
                  <c:v>460.712708</c:v>
                </c:pt>
                <c:pt idx="169">
                  <c:v>462.307556</c:v>
                </c:pt>
                <c:pt idx="170">
                  <c:v>463.902405</c:v>
                </c:pt>
                <c:pt idx="171">
                  <c:v>465.497162</c:v>
                </c:pt>
                <c:pt idx="172">
                  <c:v>467.091888</c:v>
                </c:pt>
                <c:pt idx="173">
                  <c:v>468.686615</c:v>
                </c:pt>
                <c:pt idx="174">
                  <c:v>470.281311</c:v>
                </c:pt>
                <c:pt idx="175">
                  <c:v>471.875916</c:v>
                </c:pt>
                <c:pt idx="176">
                  <c:v>473.47052</c:v>
                </c:pt>
                <c:pt idx="177">
                  <c:v>475.065094</c:v>
                </c:pt>
                <c:pt idx="178">
                  <c:v>476.659607</c:v>
                </c:pt>
                <c:pt idx="179">
                  <c:v>478.254089</c:v>
                </c:pt>
                <c:pt idx="180">
                  <c:v>479.848541</c:v>
                </c:pt>
                <c:pt idx="181">
                  <c:v>481.442932</c:v>
                </c:pt>
                <c:pt idx="182">
                  <c:v>483.037292</c:v>
                </c:pt>
                <c:pt idx="183">
                  <c:v>484.631592</c:v>
                </c:pt>
                <c:pt idx="184">
                  <c:v>486.225891</c:v>
                </c:pt>
                <c:pt idx="185">
                  <c:v>487.820129</c:v>
                </c:pt>
                <c:pt idx="186">
                  <c:v>489.414307</c:v>
                </c:pt>
                <c:pt idx="187">
                  <c:v>491.008453</c:v>
                </c:pt>
                <c:pt idx="188">
                  <c:v>492.602539</c:v>
                </c:pt>
                <c:pt idx="189">
                  <c:v>494.196625</c:v>
                </c:pt>
                <c:pt idx="190">
                  <c:v>495.790619</c:v>
                </c:pt>
                <c:pt idx="191">
                  <c:v>497.384613</c:v>
                </c:pt>
                <c:pt idx="192">
                  <c:v>498.978516</c:v>
                </c:pt>
                <c:pt idx="193">
                  <c:v>500.572418</c:v>
                </c:pt>
                <c:pt idx="194">
                  <c:v>502.16626</c:v>
                </c:pt>
                <c:pt idx="195">
                  <c:v>503.760071</c:v>
                </c:pt>
                <c:pt idx="196">
                  <c:v>505.353821</c:v>
                </c:pt>
                <c:pt idx="197">
                  <c:v>506.94751</c:v>
                </c:pt>
                <c:pt idx="198">
                  <c:v>508.541168</c:v>
                </c:pt>
                <c:pt idx="199">
                  <c:v>510.134766</c:v>
                </c:pt>
                <c:pt idx="200">
                  <c:v>511.728333</c:v>
                </c:pt>
                <c:pt idx="201">
                  <c:v>513.321838</c:v>
                </c:pt>
                <c:pt idx="202">
                  <c:v>514.915283</c:v>
                </c:pt>
                <c:pt idx="203">
                  <c:v>516.5086669999999</c:v>
                </c:pt>
                <c:pt idx="204">
                  <c:v>518.102051</c:v>
                </c:pt>
                <c:pt idx="205">
                  <c:v>519.695435</c:v>
                </c:pt>
                <c:pt idx="206">
                  <c:v>521.288696</c:v>
                </c:pt>
                <c:pt idx="207">
                  <c:v>522.881897</c:v>
                </c:pt>
                <c:pt idx="208">
                  <c:v>524.475037</c:v>
                </c:pt>
                <c:pt idx="209">
                  <c:v>526.068176</c:v>
                </c:pt>
                <c:pt idx="210">
                  <c:v>527.661255</c:v>
                </c:pt>
                <c:pt idx="211">
                  <c:v>529.2542110000001</c:v>
                </c:pt>
                <c:pt idx="212">
                  <c:v>530.847168</c:v>
                </c:pt>
                <c:pt idx="213">
                  <c:v>532.440063</c:v>
                </c:pt>
                <c:pt idx="214">
                  <c:v>534.032959</c:v>
                </c:pt>
                <c:pt idx="215">
                  <c:v>535.625732</c:v>
                </c:pt>
                <c:pt idx="216">
                  <c:v>537.218506</c:v>
                </c:pt>
                <c:pt idx="217">
                  <c:v>538.811157</c:v>
                </c:pt>
                <c:pt idx="218">
                  <c:v>540.403809</c:v>
                </c:pt>
                <c:pt idx="219">
                  <c:v>541.996399</c:v>
                </c:pt>
                <c:pt idx="220">
                  <c:v>543.588928</c:v>
                </c:pt>
                <c:pt idx="221">
                  <c:v>545.181396</c:v>
                </c:pt>
                <c:pt idx="222">
                  <c:v>546.773804</c:v>
                </c:pt>
                <c:pt idx="223">
                  <c:v>548.3661499999999</c:v>
                </c:pt>
                <c:pt idx="224">
                  <c:v>549.958496</c:v>
                </c:pt>
                <c:pt idx="225">
                  <c:v>551.55072</c:v>
                </c:pt>
                <c:pt idx="226">
                  <c:v>553.1429440000001</c:v>
                </c:pt>
                <c:pt idx="227">
                  <c:v>554.735046</c:v>
                </c:pt>
                <c:pt idx="228">
                  <c:v>556.327148</c:v>
                </c:pt>
                <c:pt idx="229">
                  <c:v>557.919128</c:v>
                </c:pt>
                <c:pt idx="230">
                  <c:v>559.511108</c:v>
                </c:pt>
                <c:pt idx="231">
                  <c:v>561.102966</c:v>
                </c:pt>
                <c:pt idx="232">
                  <c:v>562.694824</c:v>
                </c:pt>
                <c:pt idx="233">
                  <c:v>564.286621</c:v>
                </c:pt>
                <c:pt idx="234">
                  <c:v>565.878296</c:v>
                </c:pt>
                <c:pt idx="235">
                  <c:v>567.470032</c:v>
                </c:pt>
                <c:pt idx="236">
                  <c:v>569.061646</c:v>
                </c:pt>
                <c:pt idx="237">
                  <c:v>570.653137</c:v>
                </c:pt>
                <c:pt idx="238">
                  <c:v>572.244629</c:v>
                </c:pt>
                <c:pt idx="239">
                  <c:v>573.83606</c:v>
                </c:pt>
                <c:pt idx="240">
                  <c:v>575.427368</c:v>
                </c:pt>
                <c:pt idx="241">
                  <c:v>577.018677</c:v>
                </c:pt>
                <c:pt idx="242">
                  <c:v>578.609863</c:v>
                </c:pt>
                <c:pt idx="243">
                  <c:v>580.20105</c:v>
                </c:pt>
                <c:pt idx="244">
                  <c:v>581.792114</c:v>
                </c:pt>
                <c:pt idx="245">
                  <c:v>583.383179</c:v>
                </c:pt>
                <c:pt idx="246">
                  <c:v>584.974121</c:v>
                </c:pt>
                <c:pt idx="247">
                  <c:v>586.565063</c:v>
                </c:pt>
                <c:pt idx="248">
                  <c:v>588.155884</c:v>
                </c:pt>
                <c:pt idx="249">
                  <c:v>589.746704</c:v>
                </c:pt>
                <c:pt idx="250">
                  <c:v>591.337341</c:v>
                </c:pt>
                <c:pt idx="251">
                  <c:v>592.9279790000001</c:v>
                </c:pt>
                <c:pt idx="252">
                  <c:v>594.518555</c:v>
                </c:pt>
                <c:pt idx="253">
                  <c:v>596.10907</c:v>
                </c:pt>
                <c:pt idx="254">
                  <c:v>597.699524</c:v>
                </c:pt>
                <c:pt idx="255">
                  <c:v>599.289917</c:v>
                </c:pt>
                <c:pt idx="256">
                  <c:v>600.880188</c:v>
                </c:pt>
                <c:pt idx="257">
                  <c:v>602.470398</c:v>
                </c:pt>
                <c:pt idx="258">
                  <c:v>604.060608</c:v>
                </c:pt>
                <c:pt idx="259">
                  <c:v>605.650696</c:v>
                </c:pt>
                <c:pt idx="260">
                  <c:v>607.240723</c:v>
                </c:pt>
                <c:pt idx="261">
                  <c:v>608.830688</c:v>
                </c:pt>
                <c:pt idx="262">
                  <c:v>610.420532</c:v>
                </c:pt>
                <c:pt idx="263">
                  <c:v>612.010376</c:v>
                </c:pt>
                <c:pt idx="264">
                  <c:v>613.600098</c:v>
                </c:pt>
                <c:pt idx="265">
                  <c:v>615.189758</c:v>
                </c:pt>
                <c:pt idx="266">
                  <c:v>616.779358</c:v>
                </c:pt>
                <c:pt idx="267">
                  <c:v>618.3688959999999</c:v>
                </c:pt>
                <c:pt idx="268">
                  <c:v>619.958374</c:v>
                </c:pt>
                <c:pt idx="269">
                  <c:v>621.547729</c:v>
                </c:pt>
                <c:pt idx="270">
                  <c:v>623.137024</c:v>
                </c:pt>
                <c:pt idx="271">
                  <c:v>624.726257</c:v>
                </c:pt>
                <c:pt idx="272">
                  <c:v>626.31543</c:v>
                </c:pt>
                <c:pt idx="273">
                  <c:v>627.90448</c:v>
                </c:pt>
                <c:pt idx="274">
                  <c:v>629.49353</c:v>
                </c:pt>
                <c:pt idx="275">
                  <c:v>631.082458</c:v>
                </c:pt>
                <c:pt idx="276">
                  <c:v>632.6712649999999</c:v>
                </c:pt>
                <c:pt idx="277">
                  <c:v>634.260132</c:v>
                </c:pt>
                <c:pt idx="278">
                  <c:v>635.848755</c:v>
                </c:pt>
                <c:pt idx="279">
                  <c:v>637.437378</c:v>
                </c:pt>
                <c:pt idx="280">
                  <c:v>639.026001</c:v>
                </c:pt>
                <c:pt idx="281">
                  <c:v>640.614441</c:v>
                </c:pt>
                <c:pt idx="282">
                  <c:v>642.20282</c:v>
                </c:pt>
                <c:pt idx="283">
                  <c:v>643.791138</c:v>
                </c:pt>
                <c:pt idx="284">
                  <c:v>645.379395</c:v>
                </c:pt>
                <c:pt idx="285">
                  <c:v>646.96759</c:v>
                </c:pt>
                <c:pt idx="286">
                  <c:v>648.555664</c:v>
                </c:pt>
                <c:pt idx="287">
                  <c:v>650.143677</c:v>
                </c:pt>
                <c:pt idx="288">
                  <c:v>651.731567</c:v>
                </c:pt>
                <c:pt idx="289">
                  <c:v>653.3194580000001</c:v>
                </c:pt>
                <c:pt idx="290">
                  <c:v>654.907166</c:v>
                </c:pt>
                <c:pt idx="291">
                  <c:v>656.494873</c:v>
                </c:pt>
                <c:pt idx="292">
                  <c:v>658.082458</c:v>
                </c:pt>
                <c:pt idx="293">
                  <c:v>659.669983</c:v>
                </c:pt>
                <c:pt idx="294">
                  <c:v>661.257446</c:v>
                </c:pt>
                <c:pt idx="295">
                  <c:v>662.844788</c:v>
                </c:pt>
                <c:pt idx="296">
                  <c:v>664.432007</c:v>
                </c:pt>
                <c:pt idx="297">
                  <c:v>666.019165</c:v>
                </c:pt>
                <c:pt idx="298">
                  <c:v>667.606323</c:v>
                </c:pt>
                <c:pt idx="299">
                  <c:v>669.193298</c:v>
                </c:pt>
                <c:pt idx="300">
                  <c:v>670.780273</c:v>
                </c:pt>
                <c:pt idx="301">
                  <c:v>672.367065</c:v>
                </c:pt>
                <c:pt idx="302">
                  <c:v>673.953857</c:v>
                </c:pt>
                <c:pt idx="303">
                  <c:v>675.540527</c:v>
                </c:pt>
                <c:pt idx="304">
                  <c:v>677.127136</c:v>
                </c:pt>
                <c:pt idx="305">
                  <c:v>678.713623</c:v>
                </c:pt>
                <c:pt idx="306">
                  <c:v>680.3000489999999</c:v>
                </c:pt>
                <c:pt idx="307">
                  <c:v>681.886353</c:v>
                </c:pt>
                <c:pt idx="308">
                  <c:v>683.472656</c:v>
                </c:pt>
                <c:pt idx="309">
                  <c:v>685.058777</c:v>
                </c:pt>
                <c:pt idx="310">
                  <c:v>686.644897</c:v>
                </c:pt>
                <c:pt idx="311">
                  <c:v>688.230835</c:v>
                </c:pt>
                <c:pt idx="312">
                  <c:v>689.816772</c:v>
                </c:pt>
                <c:pt idx="313">
                  <c:v>691.402527</c:v>
                </c:pt>
                <c:pt idx="314">
                  <c:v>692.98822</c:v>
                </c:pt>
                <c:pt idx="315">
                  <c:v>694.573853</c:v>
                </c:pt>
                <c:pt idx="316">
                  <c:v>696.1594239999999</c:v>
                </c:pt>
                <c:pt idx="317">
                  <c:v>697.744873</c:v>
                </c:pt>
                <c:pt idx="318">
                  <c:v>699.3302</c:v>
                </c:pt>
                <c:pt idx="319">
                  <c:v>700.915466</c:v>
                </c:pt>
                <c:pt idx="320">
                  <c:v>702.5006100000001</c:v>
                </c:pt>
                <c:pt idx="321">
                  <c:v>704.085693</c:v>
                </c:pt>
                <c:pt idx="322">
                  <c:v>705.670715</c:v>
                </c:pt>
                <c:pt idx="323">
                  <c:v>707.255554</c:v>
                </c:pt>
                <c:pt idx="324">
                  <c:v>708.8403929999999</c:v>
                </c:pt>
                <c:pt idx="325">
                  <c:v>710.42511</c:v>
                </c:pt>
                <c:pt idx="326">
                  <c:v>712.009705</c:v>
                </c:pt>
                <c:pt idx="327">
                  <c:v>713.594177</c:v>
                </c:pt>
                <c:pt idx="328">
                  <c:v>715.178589</c:v>
                </c:pt>
                <c:pt idx="329">
                  <c:v>716.762939</c:v>
                </c:pt>
                <c:pt idx="330">
                  <c:v>718.347168</c:v>
                </c:pt>
                <c:pt idx="331">
                  <c:v>719.931335</c:v>
                </c:pt>
                <c:pt idx="332">
                  <c:v>721.515381</c:v>
                </c:pt>
                <c:pt idx="333">
                  <c:v>723.099304</c:v>
                </c:pt>
                <c:pt idx="334">
                  <c:v>724.683167</c:v>
                </c:pt>
                <c:pt idx="335">
                  <c:v>726.2669069999999</c:v>
                </c:pt>
                <c:pt idx="336">
                  <c:v>727.8505249999999</c:v>
                </c:pt>
                <c:pt idx="337">
                  <c:v>729.4341429999999</c:v>
                </c:pt>
                <c:pt idx="338">
                  <c:v>731.017578</c:v>
                </c:pt>
                <c:pt idx="339">
                  <c:v>732.600952</c:v>
                </c:pt>
                <c:pt idx="340">
                  <c:v>734.184204</c:v>
                </c:pt>
                <c:pt idx="341">
                  <c:v>735.767334</c:v>
                </c:pt>
                <c:pt idx="342">
                  <c:v>737.350403</c:v>
                </c:pt>
                <c:pt idx="343">
                  <c:v>738.93335</c:v>
                </c:pt>
                <c:pt idx="344">
                  <c:v>740.5162350000001</c:v>
                </c:pt>
                <c:pt idx="345">
                  <c:v>742.098999</c:v>
                </c:pt>
                <c:pt idx="346">
                  <c:v>743.681641</c:v>
                </c:pt>
                <c:pt idx="347">
                  <c:v>745.264221</c:v>
                </c:pt>
                <c:pt idx="348">
                  <c:v>746.846619</c:v>
                </c:pt>
                <c:pt idx="349">
                  <c:v>748.429016</c:v>
                </c:pt>
                <c:pt idx="350">
                  <c:v>750.01123</c:v>
                </c:pt>
                <c:pt idx="351">
                  <c:v>751.593384</c:v>
                </c:pt>
                <c:pt idx="352">
                  <c:v>753.175415</c:v>
                </c:pt>
                <c:pt idx="353">
                  <c:v>754.757385</c:v>
                </c:pt>
                <c:pt idx="354">
                  <c:v>756.339233</c:v>
                </c:pt>
                <c:pt idx="355">
                  <c:v>757.920959</c:v>
                </c:pt>
                <c:pt idx="356">
                  <c:v>759.502563</c:v>
                </c:pt>
                <c:pt idx="357">
                  <c:v>761.084106</c:v>
                </c:pt>
                <c:pt idx="358">
                  <c:v>762.665527</c:v>
                </c:pt>
                <c:pt idx="359">
                  <c:v>764.2468260000001</c:v>
                </c:pt>
                <c:pt idx="360">
                  <c:v>765.828003</c:v>
                </c:pt>
                <c:pt idx="361">
                  <c:v>767.409119</c:v>
                </c:pt>
                <c:pt idx="362">
                  <c:v>768.990112</c:v>
                </c:pt>
                <c:pt idx="363">
                  <c:v>770.570984</c:v>
                </c:pt>
                <c:pt idx="364">
                  <c:v>772.151733</c:v>
                </c:pt>
                <c:pt idx="365">
                  <c:v>773.732483</c:v>
                </c:pt>
                <c:pt idx="366">
                  <c:v>775.312988</c:v>
                </c:pt>
                <c:pt idx="367">
                  <c:v>776.893433</c:v>
                </c:pt>
                <c:pt idx="368">
                  <c:v>778.473755</c:v>
                </c:pt>
                <c:pt idx="369">
                  <c:v>780.054077</c:v>
                </c:pt>
                <c:pt idx="370">
                  <c:v>781.634155</c:v>
                </c:pt>
                <c:pt idx="371">
                  <c:v>783.214172</c:v>
                </c:pt>
                <c:pt idx="372">
                  <c:v>784.794067</c:v>
                </c:pt>
                <c:pt idx="373">
                  <c:v>786.373901</c:v>
                </c:pt>
                <c:pt idx="374">
                  <c:v>787.9535519999999</c:v>
                </c:pt>
                <c:pt idx="375">
                  <c:v>789.533081</c:v>
                </c:pt>
                <c:pt idx="376">
                  <c:v>791.11261</c:v>
                </c:pt>
                <c:pt idx="377">
                  <c:v>792.691956</c:v>
                </c:pt>
                <c:pt idx="378">
                  <c:v>794.271118</c:v>
                </c:pt>
                <c:pt idx="379">
                  <c:v>795.850281</c:v>
                </c:pt>
                <c:pt idx="380">
                  <c:v>797.429321</c:v>
                </c:pt>
                <c:pt idx="381">
                  <c:v>799.008179</c:v>
                </c:pt>
                <c:pt idx="382">
                  <c:v>800.586975</c:v>
                </c:pt>
                <c:pt idx="383">
                  <c:v>802.165649</c:v>
                </c:pt>
                <c:pt idx="384">
                  <c:v>803.744202</c:v>
                </c:pt>
                <c:pt idx="385">
                  <c:v>805.322632</c:v>
                </c:pt>
                <c:pt idx="386">
                  <c:v>806.90094</c:v>
                </c:pt>
                <c:pt idx="387">
                  <c:v>808.479126</c:v>
                </c:pt>
                <c:pt idx="388">
                  <c:v>810.057251</c:v>
                </c:pt>
                <c:pt idx="389">
                  <c:v>811.635193</c:v>
                </c:pt>
                <c:pt idx="390">
                  <c:v>813.213013</c:v>
                </c:pt>
                <c:pt idx="391">
                  <c:v>814.790771</c:v>
                </c:pt>
                <c:pt idx="392">
                  <c:v>816.368408</c:v>
                </c:pt>
                <c:pt idx="393">
                  <c:v>817.945923</c:v>
                </c:pt>
                <c:pt idx="394">
                  <c:v>819.523254</c:v>
                </c:pt>
                <c:pt idx="395">
                  <c:v>821.100586</c:v>
                </c:pt>
                <c:pt idx="396">
                  <c:v>822.677734</c:v>
                </c:pt>
                <c:pt idx="397">
                  <c:v>824.2547</c:v>
                </c:pt>
                <c:pt idx="398">
                  <c:v>825.831665</c:v>
                </c:pt>
                <c:pt idx="399">
                  <c:v>827.408386</c:v>
                </c:pt>
                <c:pt idx="400">
                  <c:v>828.985046</c:v>
                </c:pt>
                <c:pt idx="401">
                  <c:v>830.561646</c:v>
                </c:pt>
                <c:pt idx="402">
                  <c:v>832.138062</c:v>
                </c:pt>
                <c:pt idx="403">
                  <c:v>833.714355</c:v>
                </c:pt>
                <c:pt idx="404">
                  <c:v>835.290527</c:v>
                </c:pt>
                <c:pt idx="405">
                  <c:v>836.866577</c:v>
                </c:pt>
                <c:pt idx="406">
                  <c:v>838.442505</c:v>
                </c:pt>
                <c:pt idx="407">
                  <c:v>840.018372</c:v>
                </c:pt>
                <c:pt idx="408">
                  <c:v>841.594055</c:v>
                </c:pt>
                <c:pt idx="409">
                  <c:v>843.169617</c:v>
                </c:pt>
                <c:pt idx="410">
                  <c:v>844.744995</c:v>
                </c:pt>
                <c:pt idx="411">
                  <c:v>846.3203130000001</c:v>
                </c:pt>
                <c:pt idx="412">
                  <c:v>847.8955079999999</c:v>
                </c:pt>
                <c:pt idx="413">
                  <c:v>849.470581</c:v>
                </c:pt>
                <c:pt idx="414">
                  <c:v>851.0455930000001</c:v>
                </c:pt>
                <c:pt idx="415">
                  <c:v>852.620422</c:v>
                </c:pt>
                <c:pt idx="416">
                  <c:v>854.195007</c:v>
                </c:pt>
                <c:pt idx="417">
                  <c:v>855.7696529999999</c:v>
                </c:pt>
                <c:pt idx="418">
                  <c:v>857.344055</c:v>
                </c:pt>
                <c:pt idx="419">
                  <c:v>858.918335</c:v>
                </c:pt>
                <c:pt idx="420">
                  <c:v>860.492554</c:v>
                </c:pt>
                <c:pt idx="421">
                  <c:v>862.066589</c:v>
                </c:pt>
                <c:pt idx="422">
                  <c:v>863.640503</c:v>
                </c:pt>
                <c:pt idx="423">
                  <c:v>865.214355</c:v>
                </c:pt>
                <c:pt idx="424">
                  <c:v>866.787964</c:v>
                </c:pt>
                <c:pt idx="425">
                  <c:v>868.361511</c:v>
                </c:pt>
                <c:pt idx="426">
                  <c:v>869.934937</c:v>
                </c:pt>
                <c:pt idx="427">
                  <c:v>871.508179</c:v>
                </c:pt>
                <c:pt idx="428">
                  <c:v>873.08136</c:v>
                </c:pt>
                <c:pt idx="429">
                  <c:v>874.654419</c:v>
                </c:pt>
                <c:pt idx="430">
                  <c:v>876.227356</c:v>
                </c:pt>
                <c:pt idx="431">
                  <c:v>877.80011</c:v>
                </c:pt>
                <c:pt idx="432">
                  <c:v>879.3726810000001</c:v>
                </c:pt>
                <c:pt idx="433">
                  <c:v>880.94519</c:v>
                </c:pt>
                <c:pt idx="434">
                  <c:v>882.517456</c:v>
                </c:pt>
                <c:pt idx="435">
                  <c:v>884.089722</c:v>
                </c:pt>
                <c:pt idx="436">
                  <c:v>885.661804</c:v>
                </c:pt>
                <c:pt idx="437">
                  <c:v>887.233765</c:v>
                </c:pt>
                <c:pt idx="438">
                  <c:v>888.805664</c:v>
                </c:pt>
                <c:pt idx="439">
                  <c:v>890.3773190000001</c:v>
                </c:pt>
                <c:pt idx="440">
                  <c:v>891.9489139999999</c:v>
                </c:pt>
                <c:pt idx="441">
                  <c:v>893.520325</c:v>
                </c:pt>
                <c:pt idx="442">
                  <c:v>895.091614</c:v>
                </c:pt>
                <c:pt idx="443">
                  <c:v>896.662781</c:v>
                </c:pt>
                <c:pt idx="444">
                  <c:v>898.233765</c:v>
                </c:pt>
                <c:pt idx="445">
                  <c:v>899.8046880000001</c:v>
                </c:pt>
                <c:pt idx="446">
                  <c:v>901.375366</c:v>
                </c:pt>
                <c:pt idx="447">
                  <c:v>902.945984</c:v>
                </c:pt>
                <c:pt idx="448">
                  <c:v>904.516479</c:v>
                </c:pt>
                <c:pt idx="449">
                  <c:v>906.086792</c:v>
                </c:pt>
                <c:pt idx="450">
                  <c:v>907.656921</c:v>
                </c:pt>
                <c:pt idx="451">
                  <c:v>909.227051</c:v>
                </c:pt>
                <c:pt idx="452">
                  <c:v>910.796997</c:v>
                </c:pt>
                <c:pt idx="453">
                  <c:v>912.366699</c:v>
                </c:pt>
                <c:pt idx="454">
                  <c:v>913.93634</c:v>
                </c:pt>
                <c:pt idx="455">
                  <c:v>915.505859</c:v>
                </c:pt>
                <c:pt idx="456">
                  <c:v>917.075195</c:v>
                </c:pt>
                <c:pt idx="457">
                  <c:v>918.644409</c:v>
                </c:pt>
                <c:pt idx="458">
                  <c:v>920.213501</c:v>
                </c:pt>
                <c:pt idx="459">
                  <c:v>921.78241</c:v>
                </c:pt>
                <c:pt idx="460">
                  <c:v>923.351257</c:v>
                </c:pt>
                <c:pt idx="461">
                  <c:v>924.919922</c:v>
                </c:pt>
                <c:pt idx="462">
                  <c:v>926.488403</c:v>
                </c:pt>
                <c:pt idx="463">
                  <c:v>928.056763</c:v>
                </c:pt>
                <c:pt idx="464">
                  <c:v>929.625</c:v>
                </c:pt>
                <c:pt idx="465">
                  <c:v>931.193054</c:v>
                </c:pt>
                <c:pt idx="466">
                  <c:v>932.760925</c:v>
                </c:pt>
                <c:pt idx="467">
                  <c:v>934.328796</c:v>
                </c:pt>
                <c:pt idx="468">
                  <c:v>935.896362</c:v>
                </c:pt>
                <c:pt idx="469">
                  <c:v>937.4638670000001</c:v>
                </c:pt>
                <c:pt idx="470">
                  <c:v>939.03125</c:v>
                </c:pt>
                <c:pt idx="471">
                  <c:v>940.59845</c:v>
                </c:pt>
                <c:pt idx="472">
                  <c:v>942.165527</c:v>
                </c:pt>
                <c:pt idx="473">
                  <c:v>943.732422</c:v>
                </c:pt>
                <c:pt idx="474">
                  <c:v>945.299194</c:v>
                </c:pt>
                <c:pt idx="475">
                  <c:v>946.865845</c:v>
                </c:pt>
                <c:pt idx="476">
                  <c:v>948.432312</c:v>
                </c:pt>
                <c:pt idx="477">
                  <c:v>949.998657</c:v>
                </c:pt>
                <c:pt idx="478">
                  <c:v>951.5648190000001</c:v>
                </c:pt>
                <c:pt idx="479">
                  <c:v>953.130859</c:v>
                </c:pt>
                <c:pt idx="480">
                  <c:v>954.696777</c:v>
                </c:pt>
                <c:pt idx="481">
                  <c:v>956.262512</c:v>
                </c:pt>
                <c:pt idx="482">
                  <c:v>957.828125</c:v>
                </c:pt>
                <c:pt idx="483">
                  <c:v>959.393555</c:v>
                </c:pt>
                <c:pt idx="484">
                  <c:v>960.958801</c:v>
                </c:pt>
                <c:pt idx="485">
                  <c:v>962.523926</c:v>
                </c:pt>
                <c:pt idx="486">
                  <c:v>964.088989</c:v>
                </c:pt>
                <c:pt idx="487">
                  <c:v>965.653809</c:v>
                </c:pt>
                <c:pt idx="488">
                  <c:v>967.218445</c:v>
                </c:pt>
                <c:pt idx="489">
                  <c:v>968.78302</c:v>
                </c:pt>
                <c:pt idx="490">
                  <c:v>970.347351</c:v>
                </c:pt>
                <c:pt idx="491">
                  <c:v>971.911621</c:v>
                </c:pt>
                <c:pt idx="492">
                  <c:v>973.475708</c:v>
                </c:pt>
                <c:pt idx="493">
                  <c:v>975.039551</c:v>
                </c:pt>
                <c:pt idx="494">
                  <c:v>976.603333</c:v>
                </c:pt>
                <c:pt idx="495">
                  <c:v>978.1669920000001</c:v>
                </c:pt>
                <c:pt idx="496">
                  <c:v>979.730347</c:v>
                </c:pt>
                <c:pt idx="497">
                  <c:v>981.293762</c:v>
                </c:pt>
                <c:pt idx="498">
                  <c:v>982.856812</c:v>
                </c:pt>
                <c:pt idx="499">
                  <c:v>984.4198</c:v>
                </c:pt>
                <c:pt idx="500">
                  <c:v>985.982727</c:v>
                </c:pt>
                <c:pt idx="501">
                  <c:v>987.5454099999999</c:v>
                </c:pt>
                <c:pt idx="502">
                  <c:v>989.1079099999999</c:v>
                </c:pt>
                <c:pt idx="503">
                  <c:v>990.670288</c:v>
                </c:pt>
                <c:pt idx="504">
                  <c:v>992.232544</c:v>
                </c:pt>
                <c:pt idx="505">
                  <c:v>993.794556</c:v>
                </c:pt>
                <c:pt idx="506">
                  <c:v>995.356445</c:v>
                </c:pt>
                <c:pt idx="507">
                  <c:v>996.918152</c:v>
                </c:pt>
                <c:pt idx="508">
                  <c:v>998.479797</c:v>
                </c:pt>
                <c:pt idx="509">
                  <c:v>1011.449524</c:v>
                </c:pt>
                <c:pt idx="510">
                  <c:v>1014.837524</c:v>
                </c:pt>
                <c:pt idx="511">
                  <c:v>1018.225952</c:v>
                </c:pt>
                <c:pt idx="512">
                  <c:v>1021.614868</c:v>
                </c:pt>
                <c:pt idx="513">
                  <c:v>1025.004272</c:v>
                </c:pt>
                <c:pt idx="514">
                  <c:v>1028.394165</c:v>
                </c:pt>
                <c:pt idx="515">
                  <c:v>1031.784424</c:v>
                </c:pt>
                <c:pt idx="516">
                  <c:v>1035.175293</c:v>
                </c:pt>
                <c:pt idx="517">
                  <c:v>1038.56665</c:v>
                </c:pt>
                <c:pt idx="518">
                  <c:v>1041.958252</c:v>
                </c:pt>
                <c:pt idx="519">
                  <c:v>1045.350586</c:v>
                </c:pt>
                <c:pt idx="520">
                  <c:v>1048.743286</c:v>
                </c:pt>
                <c:pt idx="521">
                  <c:v>1052.136475</c:v>
                </c:pt>
                <c:pt idx="522">
                  <c:v>1055.530029</c:v>
                </c:pt>
                <c:pt idx="523">
                  <c:v>1058.924194</c:v>
                </c:pt>
                <c:pt idx="524">
                  <c:v>1062.318848</c:v>
                </c:pt>
                <c:pt idx="525">
                  <c:v>1065.713867</c:v>
                </c:pt>
                <c:pt idx="526">
                  <c:v>1069.109497</c:v>
                </c:pt>
                <c:pt idx="527">
                  <c:v>1072.505493</c:v>
                </c:pt>
                <c:pt idx="528">
                  <c:v>1075.901978</c:v>
                </c:pt>
                <c:pt idx="529">
                  <c:v>1079.29895</c:v>
                </c:pt>
                <c:pt idx="530">
                  <c:v>1082.696411</c:v>
                </c:pt>
                <c:pt idx="531">
                  <c:v>1086.09436</c:v>
                </c:pt>
                <c:pt idx="532">
                  <c:v>1089.492676</c:v>
                </c:pt>
                <c:pt idx="533">
                  <c:v>1092.891602</c:v>
                </c:pt>
                <c:pt idx="534">
                  <c:v>1096.290894</c:v>
                </c:pt>
                <c:pt idx="535">
                  <c:v>1099.690674</c:v>
                </c:pt>
                <c:pt idx="536">
                  <c:v>1103.091064</c:v>
                </c:pt>
                <c:pt idx="537">
                  <c:v>1106.491821</c:v>
                </c:pt>
                <c:pt idx="538">
                  <c:v>1109.893066</c:v>
                </c:pt>
                <c:pt idx="539">
                  <c:v>1113.294678</c:v>
                </c:pt>
                <c:pt idx="540">
                  <c:v>1116.697021</c:v>
                </c:pt>
                <c:pt idx="541">
                  <c:v>1120.099609</c:v>
                </c:pt>
                <c:pt idx="542">
                  <c:v>1123.502686</c:v>
                </c:pt>
                <c:pt idx="543">
                  <c:v>1126.906372</c:v>
                </c:pt>
                <c:pt idx="544">
                  <c:v>1130.310425</c:v>
                </c:pt>
                <c:pt idx="545">
                  <c:v>1133.714966</c:v>
                </c:pt>
                <c:pt idx="546">
                  <c:v>1137.119995</c:v>
                </c:pt>
                <c:pt idx="547">
                  <c:v>1140.525513</c:v>
                </c:pt>
                <c:pt idx="548">
                  <c:v>1143.931396</c:v>
                </c:pt>
                <c:pt idx="549">
                  <c:v>1147.337891</c:v>
                </c:pt>
                <c:pt idx="550">
                  <c:v>1150.744873</c:v>
                </c:pt>
                <c:pt idx="551">
                  <c:v>1154.152222</c:v>
                </c:pt>
                <c:pt idx="552">
                  <c:v>1157.560059</c:v>
                </c:pt>
                <c:pt idx="553">
                  <c:v>1160.968506</c:v>
                </c:pt>
                <c:pt idx="554">
                  <c:v>1164.377197</c:v>
                </c:pt>
                <c:pt idx="555">
                  <c:v>1167.786499</c:v>
                </c:pt>
                <c:pt idx="556">
                  <c:v>1171.196289</c:v>
                </c:pt>
                <c:pt idx="557">
                  <c:v>1174.606567</c:v>
                </c:pt>
                <c:pt idx="558">
                  <c:v>1178.017212</c:v>
                </c:pt>
                <c:pt idx="559">
                  <c:v>1181.428467</c:v>
                </c:pt>
                <c:pt idx="560">
                  <c:v>1184.840088</c:v>
                </c:pt>
                <c:pt idx="561">
                  <c:v>1188.252197</c:v>
                </c:pt>
                <c:pt idx="562">
                  <c:v>1191.664795</c:v>
                </c:pt>
                <c:pt idx="563">
                  <c:v>1195.077881</c:v>
                </c:pt>
                <c:pt idx="564">
                  <c:v>1198.491455</c:v>
                </c:pt>
                <c:pt idx="565">
                  <c:v>1201.905518</c:v>
                </c:pt>
                <c:pt idx="566">
                  <c:v>1205.319946</c:v>
                </c:pt>
                <c:pt idx="567">
                  <c:v>1208.734863</c:v>
                </c:pt>
                <c:pt idx="568">
                  <c:v>1212.150269</c:v>
                </c:pt>
                <c:pt idx="569">
                  <c:v>1215.566162</c:v>
                </c:pt>
                <c:pt idx="570">
                  <c:v>1218.982666</c:v>
                </c:pt>
                <c:pt idx="571">
                  <c:v>1222.399536</c:v>
                </c:pt>
                <c:pt idx="572">
                  <c:v>1225.816772</c:v>
                </c:pt>
                <c:pt idx="573">
                  <c:v>1229.234619</c:v>
                </c:pt>
                <c:pt idx="574">
                  <c:v>1232.652954</c:v>
                </c:pt>
                <c:pt idx="575">
                  <c:v>1236.071655</c:v>
                </c:pt>
                <c:pt idx="576">
                  <c:v>1239.490845</c:v>
                </c:pt>
                <c:pt idx="577">
                  <c:v>1242.910522</c:v>
                </c:pt>
                <c:pt idx="578">
                  <c:v>1246.330811</c:v>
                </c:pt>
                <c:pt idx="579">
                  <c:v>1249.751343</c:v>
                </c:pt>
                <c:pt idx="580">
                  <c:v>1253.172485</c:v>
                </c:pt>
                <c:pt idx="581">
                  <c:v>1256.593994</c:v>
                </c:pt>
                <c:pt idx="582">
                  <c:v>1260.016113</c:v>
                </c:pt>
                <c:pt idx="583">
                  <c:v>1263.438721</c:v>
                </c:pt>
                <c:pt idx="584">
                  <c:v>1266.861572</c:v>
                </c:pt>
                <c:pt idx="585">
                  <c:v>1270.285156</c:v>
                </c:pt>
                <c:pt idx="586">
                  <c:v>1273.709106</c:v>
                </c:pt>
                <c:pt idx="587">
                  <c:v>1277.133545</c:v>
                </c:pt>
                <c:pt idx="588">
                  <c:v>1280.55835</c:v>
                </c:pt>
                <c:pt idx="589">
                  <c:v>1283.983765</c:v>
                </c:pt>
                <c:pt idx="590">
                  <c:v>1287.409668</c:v>
                </c:pt>
                <c:pt idx="591">
                  <c:v>1290.835938</c:v>
                </c:pt>
                <c:pt idx="592">
                  <c:v>1294.262695</c:v>
                </c:pt>
                <c:pt idx="593">
                  <c:v>1297.689941</c:v>
                </c:pt>
                <c:pt idx="594">
                  <c:v>1301.117676</c:v>
                </c:pt>
                <c:pt idx="595">
                  <c:v>1304.545898</c:v>
                </c:pt>
                <c:pt idx="596">
                  <c:v>1307.974609</c:v>
                </c:pt>
                <c:pt idx="597">
                  <c:v>1311.403687</c:v>
                </c:pt>
                <c:pt idx="598">
                  <c:v>1314.833374</c:v>
                </c:pt>
                <c:pt idx="599">
                  <c:v>1318.263428</c:v>
                </c:pt>
                <c:pt idx="600">
                  <c:v>1321.694092</c:v>
                </c:pt>
                <c:pt idx="601">
                  <c:v>1325.125122</c:v>
                </c:pt>
                <c:pt idx="602">
                  <c:v>1328.556519</c:v>
                </c:pt>
                <c:pt idx="603">
                  <c:v>1331.988525</c:v>
                </c:pt>
                <c:pt idx="604">
                  <c:v>1335.421021</c:v>
                </c:pt>
                <c:pt idx="605">
                  <c:v>1338.853882</c:v>
                </c:pt>
                <c:pt idx="606">
                  <c:v>1342.287354</c:v>
                </c:pt>
                <c:pt idx="607">
                  <c:v>1345.721191</c:v>
                </c:pt>
                <c:pt idx="608">
                  <c:v>1349.155518</c:v>
                </c:pt>
                <c:pt idx="609">
                  <c:v>1352.590454</c:v>
                </c:pt>
                <c:pt idx="610">
                  <c:v>1356.025635</c:v>
                </c:pt>
                <c:pt idx="611">
                  <c:v>1359.461426</c:v>
                </c:pt>
                <c:pt idx="612">
                  <c:v>1362.897705</c:v>
                </c:pt>
                <c:pt idx="613">
                  <c:v>1366.334351</c:v>
                </c:pt>
                <c:pt idx="614">
                  <c:v>1369.771606</c:v>
                </c:pt>
                <c:pt idx="615">
                  <c:v>1373.209229</c:v>
                </c:pt>
                <c:pt idx="616">
                  <c:v>1376.647339</c:v>
                </c:pt>
                <c:pt idx="617">
                  <c:v>1380.085938</c:v>
                </c:pt>
                <c:pt idx="618">
                  <c:v>1383.525024</c:v>
                </c:pt>
                <c:pt idx="619">
                  <c:v>1386.9646</c:v>
                </c:pt>
                <c:pt idx="620">
                  <c:v>1390.404541</c:v>
                </c:pt>
                <c:pt idx="621">
                  <c:v>1393.844971</c:v>
                </c:pt>
                <c:pt idx="622">
                  <c:v>1397.285889</c:v>
                </c:pt>
                <c:pt idx="623">
                  <c:v>1400.727417</c:v>
                </c:pt>
                <c:pt idx="624">
                  <c:v>1404.169312</c:v>
                </c:pt>
                <c:pt idx="625">
                  <c:v>1407.611694</c:v>
                </c:pt>
                <c:pt idx="626">
                  <c:v>1411.054443</c:v>
                </c:pt>
                <c:pt idx="627">
                  <c:v>1414.497803</c:v>
                </c:pt>
                <c:pt idx="628">
                  <c:v>1417.94165</c:v>
                </c:pt>
                <c:pt idx="629">
                  <c:v>1421.385864</c:v>
                </c:pt>
                <c:pt idx="630">
                  <c:v>1424.830688</c:v>
                </c:pt>
                <c:pt idx="631">
                  <c:v>1428.275757</c:v>
                </c:pt>
                <c:pt idx="632">
                  <c:v>1431.721436</c:v>
                </c:pt>
                <c:pt idx="633">
                  <c:v>1435.167725</c:v>
                </c:pt>
                <c:pt idx="634">
                  <c:v>1438.614258</c:v>
                </c:pt>
                <c:pt idx="635">
                  <c:v>1442.061279</c:v>
                </c:pt>
                <c:pt idx="636">
                  <c:v>1445.508911</c:v>
                </c:pt>
                <c:pt idx="637">
                  <c:v>1448.956909</c:v>
                </c:pt>
                <c:pt idx="638">
                  <c:v>1452.405518</c:v>
                </c:pt>
                <c:pt idx="639">
                  <c:v>1455.85437</c:v>
                </c:pt>
                <c:pt idx="640">
                  <c:v>1459.303955</c:v>
                </c:pt>
                <c:pt idx="641">
                  <c:v>1462.753784</c:v>
                </c:pt>
                <c:pt idx="642">
                  <c:v>1466.204224</c:v>
                </c:pt>
                <c:pt idx="643">
                  <c:v>1469.655029</c:v>
                </c:pt>
                <c:pt idx="644">
                  <c:v>1473.106323</c:v>
                </c:pt>
                <c:pt idx="645">
                  <c:v>1476.558228</c:v>
                </c:pt>
                <c:pt idx="646">
                  <c:v>1480.010498</c:v>
                </c:pt>
                <c:pt idx="647">
                  <c:v>1483.463135</c:v>
                </c:pt>
                <c:pt idx="648">
                  <c:v>1486.916382</c:v>
                </c:pt>
                <c:pt idx="649">
                  <c:v>1490.370117</c:v>
                </c:pt>
                <c:pt idx="650">
                  <c:v>1493.824341</c:v>
                </c:pt>
                <c:pt idx="651">
                  <c:v>1497.278931</c:v>
                </c:pt>
                <c:pt idx="652">
                  <c:v>1500.734131</c:v>
                </c:pt>
                <c:pt idx="653">
                  <c:v>1504.189697</c:v>
                </c:pt>
                <c:pt idx="654">
                  <c:v>1507.645752</c:v>
                </c:pt>
                <c:pt idx="655">
                  <c:v>1511.102173</c:v>
                </c:pt>
                <c:pt idx="656">
                  <c:v>1514.559204</c:v>
                </c:pt>
                <c:pt idx="657">
                  <c:v>1518.016602</c:v>
                </c:pt>
                <c:pt idx="658">
                  <c:v>1521.474609</c:v>
                </c:pt>
                <c:pt idx="659">
                  <c:v>1524.932983</c:v>
                </c:pt>
                <c:pt idx="660">
                  <c:v>1528.391846</c:v>
                </c:pt>
                <c:pt idx="661">
                  <c:v>1531.851196</c:v>
                </c:pt>
                <c:pt idx="662">
                  <c:v>1535.311035</c:v>
                </c:pt>
                <c:pt idx="663">
                  <c:v>1538.77124</c:v>
                </c:pt>
                <c:pt idx="664">
                  <c:v>1542.232056</c:v>
                </c:pt>
                <c:pt idx="665">
                  <c:v>1545.693237</c:v>
                </c:pt>
                <c:pt idx="666">
                  <c:v>1549.155029</c:v>
                </c:pt>
                <c:pt idx="667">
                  <c:v>1552.617188</c:v>
                </c:pt>
                <c:pt idx="668">
                  <c:v>1556.079834</c:v>
                </c:pt>
                <c:pt idx="669">
                  <c:v>1559.542969</c:v>
                </c:pt>
                <c:pt idx="670">
                  <c:v>1563.006592</c:v>
                </c:pt>
                <c:pt idx="671">
                  <c:v>1566.470581</c:v>
                </c:pt>
                <c:pt idx="672">
                  <c:v>1569.935181</c:v>
                </c:pt>
                <c:pt idx="673">
                  <c:v>1573.400146</c:v>
                </c:pt>
                <c:pt idx="674">
                  <c:v>1576.865601</c:v>
                </c:pt>
                <c:pt idx="675">
                  <c:v>1580.331543</c:v>
                </c:pt>
                <c:pt idx="676">
                  <c:v>1583.797974</c:v>
                </c:pt>
                <c:pt idx="677">
                  <c:v>1587.264893</c:v>
                </c:pt>
                <c:pt idx="678">
                  <c:v>1590.732178</c:v>
                </c:pt>
                <c:pt idx="679">
                  <c:v>1594.199951</c:v>
                </c:pt>
                <c:pt idx="680">
                  <c:v>1597.668335</c:v>
                </c:pt>
                <c:pt idx="681">
                  <c:v>1601.137085</c:v>
                </c:pt>
                <c:pt idx="682">
                  <c:v>1604.606323</c:v>
                </c:pt>
                <c:pt idx="683">
                  <c:v>1608.07605</c:v>
                </c:pt>
                <c:pt idx="684">
                  <c:v>1611.546143</c:v>
                </c:pt>
                <c:pt idx="685">
                  <c:v>1615.016846</c:v>
                </c:pt>
                <c:pt idx="686">
                  <c:v>1618.488037</c:v>
                </c:pt>
                <c:pt idx="687">
                  <c:v>1621.959595</c:v>
                </c:pt>
                <c:pt idx="688">
                  <c:v>1625.431641</c:v>
                </c:pt>
                <c:pt idx="689">
                  <c:v>1628.904175</c:v>
                </c:pt>
                <c:pt idx="690">
                  <c:v>1632.377197</c:v>
                </c:pt>
                <c:pt idx="691">
                  <c:v>1635.850708</c:v>
                </c:pt>
                <c:pt idx="692">
                  <c:v>1639.324585</c:v>
                </c:pt>
                <c:pt idx="693">
                  <c:v>1642.799072</c:v>
                </c:pt>
                <c:pt idx="694">
                  <c:v>1646.274048</c:v>
                </c:pt>
                <c:pt idx="695">
                  <c:v>1649.749268</c:v>
                </c:pt>
                <c:pt idx="696">
                  <c:v>1653.22522</c:v>
                </c:pt>
                <c:pt idx="697">
                  <c:v>1656.701416</c:v>
                </c:pt>
                <c:pt idx="698">
                  <c:v>1660.178101</c:v>
                </c:pt>
                <c:pt idx="699">
                  <c:v>1663.655518</c:v>
                </c:pt>
                <c:pt idx="700">
                  <c:v>1667.133179</c:v>
                </c:pt>
                <c:pt idx="701">
                  <c:v>1670.611328</c:v>
                </c:pt>
                <c:pt idx="702">
                  <c:v>1674.090088</c:v>
                </c:pt>
                <c:pt idx="703">
                  <c:v>1677.569092</c:v>
                </c:pt>
                <c:pt idx="704">
                  <c:v>1681.048584</c:v>
                </c:pt>
                <c:pt idx="705">
                  <c:v>1684.528687</c:v>
                </c:pt>
                <c:pt idx="706">
                  <c:v>1688.009155</c:v>
                </c:pt>
              </c:numCache>
            </c:numRef>
          </c:xVal>
          <c:yVal>
            <c:numRef>
              <c:f>Sheet1!$C$3:$C$709</c:f>
              <c:numCache>
                <c:formatCode>General</c:formatCode>
                <c:ptCount val="707"/>
                <c:pt idx="0">
                  <c:v>1.260067</c:v>
                </c:pt>
                <c:pt idx="1">
                  <c:v>1.264268</c:v>
                </c:pt>
                <c:pt idx="2">
                  <c:v>1.26847</c:v>
                </c:pt>
                <c:pt idx="3">
                  <c:v>1.272712</c:v>
                </c:pt>
                <c:pt idx="4">
                  <c:v>1.277034</c:v>
                </c:pt>
                <c:pt idx="5">
                  <c:v>1.281469</c:v>
                </c:pt>
                <c:pt idx="6">
                  <c:v>1.286054</c:v>
                </c:pt>
                <c:pt idx="7">
                  <c:v>1.290818</c:v>
                </c:pt>
                <c:pt idx="8">
                  <c:v>1.295793</c:v>
                </c:pt>
                <c:pt idx="9">
                  <c:v>1.301005</c:v>
                </c:pt>
                <c:pt idx="10">
                  <c:v>1.306481</c:v>
                </c:pt>
                <c:pt idx="11">
                  <c:v>1.312242</c:v>
                </c:pt>
                <c:pt idx="12">
                  <c:v>1.318309</c:v>
                </c:pt>
                <c:pt idx="13">
                  <c:v>1.3247</c:v>
                </c:pt>
                <c:pt idx="14">
                  <c:v>1.331431</c:v>
                </c:pt>
                <c:pt idx="15">
                  <c:v>1.338515</c:v>
                </c:pt>
                <c:pt idx="16">
                  <c:v>1.345961</c:v>
                </c:pt>
                <c:pt idx="17">
                  <c:v>1.353779</c:v>
                </c:pt>
                <c:pt idx="18">
                  <c:v>1.361973</c:v>
                </c:pt>
                <c:pt idx="19">
                  <c:v>1.370546</c:v>
                </c:pt>
                <c:pt idx="20">
                  <c:v>1.379498</c:v>
                </c:pt>
                <c:pt idx="21">
                  <c:v>1.388828</c:v>
                </c:pt>
                <c:pt idx="22">
                  <c:v>1.39853</c:v>
                </c:pt>
                <c:pt idx="23">
                  <c:v>1.408597</c:v>
                </c:pt>
                <c:pt idx="24">
                  <c:v>1.41902</c:v>
                </c:pt>
                <c:pt idx="25">
                  <c:v>1.429787</c:v>
                </c:pt>
                <c:pt idx="26">
                  <c:v>1.440884</c:v>
                </c:pt>
                <c:pt idx="27">
                  <c:v>1.452294</c:v>
                </c:pt>
                <c:pt idx="28">
                  <c:v>1.464</c:v>
                </c:pt>
                <c:pt idx="29">
                  <c:v>1.47598</c:v>
                </c:pt>
                <c:pt idx="30">
                  <c:v>1.488213</c:v>
                </c:pt>
                <c:pt idx="31">
                  <c:v>1.500675</c:v>
                </c:pt>
                <c:pt idx="32">
                  <c:v>1.51334</c:v>
                </c:pt>
                <c:pt idx="33">
                  <c:v>1.526181</c:v>
                </c:pt>
                <c:pt idx="34">
                  <c:v>1.539169</c:v>
                </c:pt>
                <c:pt idx="35">
                  <c:v>1.552274</c:v>
                </c:pt>
                <c:pt idx="36">
                  <c:v>1.565466</c:v>
                </c:pt>
                <c:pt idx="37">
                  <c:v>1.578712</c:v>
                </c:pt>
                <c:pt idx="38">
                  <c:v>1.59198</c:v>
                </c:pt>
                <c:pt idx="39">
                  <c:v>1.605237</c:v>
                </c:pt>
                <c:pt idx="40">
                  <c:v>1.618448</c:v>
                </c:pt>
                <c:pt idx="41">
                  <c:v>1.631578</c:v>
                </c:pt>
                <c:pt idx="42">
                  <c:v>1.644593</c:v>
                </c:pt>
                <c:pt idx="43">
                  <c:v>1.657459</c:v>
                </c:pt>
                <c:pt idx="44">
                  <c:v>1.67014</c:v>
                </c:pt>
                <c:pt idx="45">
                  <c:v>1.682602</c:v>
                </c:pt>
                <c:pt idx="46">
                  <c:v>1.694811</c:v>
                </c:pt>
                <c:pt idx="47">
                  <c:v>1.706732</c:v>
                </c:pt>
                <c:pt idx="48">
                  <c:v>1.718334</c:v>
                </c:pt>
                <c:pt idx="49">
                  <c:v>1.729583</c:v>
                </c:pt>
                <c:pt idx="50">
                  <c:v>1.740449</c:v>
                </c:pt>
                <c:pt idx="51">
                  <c:v>1.750902</c:v>
                </c:pt>
                <c:pt idx="52">
                  <c:v>1.760913</c:v>
                </c:pt>
                <c:pt idx="53">
                  <c:v>1.770456</c:v>
                </c:pt>
                <c:pt idx="54">
                  <c:v>1.779505</c:v>
                </c:pt>
                <c:pt idx="55">
                  <c:v>1.788036</c:v>
                </c:pt>
                <c:pt idx="56">
                  <c:v>1.796028</c:v>
                </c:pt>
                <c:pt idx="57">
                  <c:v>1.803462</c:v>
                </c:pt>
                <c:pt idx="58">
                  <c:v>1.810321</c:v>
                </c:pt>
                <c:pt idx="59">
                  <c:v>1.816591</c:v>
                </c:pt>
                <c:pt idx="60">
                  <c:v>1.82226</c:v>
                </c:pt>
                <c:pt idx="61">
                  <c:v>1.827319</c:v>
                </c:pt>
                <c:pt idx="62">
                  <c:v>1.831762</c:v>
                </c:pt>
                <c:pt idx="63">
                  <c:v>1.835585</c:v>
                </c:pt>
                <c:pt idx="64">
                  <c:v>1.838788</c:v>
                </c:pt>
                <c:pt idx="65">
                  <c:v>1.841374</c:v>
                </c:pt>
                <c:pt idx="66">
                  <c:v>1.843348</c:v>
                </c:pt>
                <c:pt idx="67">
                  <c:v>1.844719</c:v>
                </c:pt>
                <c:pt idx="68">
                  <c:v>1.845497</c:v>
                </c:pt>
                <c:pt idx="69">
                  <c:v>1.845698</c:v>
                </c:pt>
                <c:pt idx="70">
                  <c:v>1.845338</c:v>
                </c:pt>
                <c:pt idx="71">
                  <c:v>1.844437</c:v>
                </c:pt>
                <c:pt idx="72">
                  <c:v>1.843018</c:v>
                </c:pt>
                <c:pt idx="73">
                  <c:v>1.841103</c:v>
                </c:pt>
                <c:pt idx="74">
                  <c:v>1.838721</c:v>
                </c:pt>
                <c:pt idx="75">
                  <c:v>1.835899</c:v>
                </c:pt>
                <c:pt idx="76">
                  <c:v>1.832669</c:v>
                </c:pt>
                <c:pt idx="77">
                  <c:v>1.829061</c:v>
                </c:pt>
                <c:pt idx="78">
                  <c:v>1.82511</c:v>
                </c:pt>
                <c:pt idx="79">
                  <c:v>1.820849</c:v>
                </c:pt>
                <c:pt idx="80">
                  <c:v>1.816314</c:v>
                </c:pt>
                <c:pt idx="81">
                  <c:v>1.811541</c:v>
                </c:pt>
                <c:pt idx="82">
                  <c:v>1.806566</c:v>
                </c:pt>
                <c:pt idx="83">
                  <c:v>1.801425</c:v>
                </c:pt>
                <c:pt idx="84">
                  <c:v>1.796156</c:v>
                </c:pt>
                <c:pt idx="85">
                  <c:v>1.790796</c:v>
                </c:pt>
                <c:pt idx="86">
                  <c:v>1.785379</c:v>
                </c:pt>
                <c:pt idx="87">
                  <c:v>1.779942</c:v>
                </c:pt>
                <c:pt idx="88">
                  <c:v>1.774521</c:v>
                </c:pt>
                <c:pt idx="89">
                  <c:v>1.769149</c:v>
                </c:pt>
                <c:pt idx="90">
                  <c:v>1.76386</c:v>
                </c:pt>
                <c:pt idx="91">
                  <c:v>1.758687</c:v>
                </c:pt>
                <c:pt idx="92">
                  <c:v>1.75366</c:v>
                </c:pt>
                <c:pt idx="93">
                  <c:v>1.74881</c:v>
                </c:pt>
                <c:pt idx="94">
                  <c:v>1.744166</c:v>
                </c:pt>
                <c:pt idx="95">
                  <c:v>1.739755</c:v>
                </c:pt>
                <c:pt idx="96">
                  <c:v>1.735604</c:v>
                </c:pt>
                <c:pt idx="97">
                  <c:v>1.731736</c:v>
                </c:pt>
                <c:pt idx="98">
                  <c:v>1.728174</c:v>
                </c:pt>
                <c:pt idx="99">
                  <c:v>1.72494</c:v>
                </c:pt>
                <c:pt idx="100">
                  <c:v>1.722054</c:v>
                </c:pt>
                <c:pt idx="101">
                  <c:v>1.719532</c:v>
                </c:pt>
                <c:pt idx="102">
                  <c:v>1.717391</c:v>
                </c:pt>
                <c:pt idx="103">
                  <c:v>1.715644</c:v>
                </c:pt>
                <c:pt idx="104">
                  <c:v>1.714304</c:v>
                </c:pt>
                <c:pt idx="105">
                  <c:v>1.713379</c:v>
                </c:pt>
                <c:pt idx="106">
                  <c:v>1.712877</c:v>
                </c:pt>
                <c:pt idx="107">
                  <c:v>1.712802</c:v>
                </c:pt>
                <c:pt idx="108">
                  <c:v>1.713158</c:v>
                </c:pt>
                <c:pt idx="109">
                  <c:v>1.713943</c:v>
                </c:pt>
                <c:pt idx="110">
                  <c:v>1.715155</c:v>
                </c:pt>
                <c:pt idx="111">
                  <c:v>1.716787</c:v>
                </c:pt>
                <c:pt idx="112">
                  <c:v>1.71883</c:v>
                </c:pt>
                <c:pt idx="113">
                  <c:v>1.721272</c:v>
                </c:pt>
                <c:pt idx="114">
                  <c:v>1.724097</c:v>
                </c:pt>
                <c:pt idx="115">
                  <c:v>1.727285</c:v>
                </c:pt>
                <c:pt idx="116">
                  <c:v>1.730814</c:v>
                </c:pt>
                <c:pt idx="117">
                  <c:v>1.734657</c:v>
                </c:pt>
                <c:pt idx="118">
                  <c:v>1.738783</c:v>
                </c:pt>
                <c:pt idx="119">
                  <c:v>1.743158</c:v>
                </c:pt>
                <c:pt idx="120">
                  <c:v>1.747743</c:v>
                </c:pt>
                <c:pt idx="121">
                  <c:v>1.752498</c:v>
                </c:pt>
                <c:pt idx="122">
                  <c:v>1.757377</c:v>
                </c:pt>
                <c:pt idx="123">
                  <c:v>1.762329</c:v>
                </c:pt>
                <c:pt idx="124">
                  <c:v>1.767304</c:v>
                </c:pt>
                <c:pt idx="125">
                  <c:v>1.772246</c:v>
                </c:pt>
                <c:pt idx="126">
                  <c:v>1.777098</c:v>
                </c:pt>
                <c:pt idx="127">
                  <c:v>1.7818</c:v>
                </c:pt>
                <c:pt idx="128">
                  <c:v>1.786291</c:v>
                </c:pt>
                <c:pt idx="129">
                  <c:v>1.790511</c:v>
                </c:pt>
                <c:pt idx="130">
                  <c:v>1.794398</c:v>
                </c:pt>
                <c:pt idx="131">
                  <c:v>1.797892</c:v>
                </c:pt>
                <c:pt idx="132">
                  <c:v>1.800934</c:v>
                </c:pt>
                <c:pt idx="133">
                  <c:v>1.80347</c:v>
                </c:pt>
                <c:pt idx="134">
                  <c:v>1.805449</c:v>
                </c:pt>
                <c:pt idx="135">
                  <c:v>1.806823</c:v>
                </c:pt>
                <c:pt idx="136">
                  <c:v>1.807553</c:v>
                </c:pt>
                <c:pt idx="137">
                  <c:v>1.807604</c:v>
                </c:pt>
                <c:pt idx="138">
                  <c:v>1.806951</c:v>
                </c:pt>
                <c:pt idx="139">
                  <c:v>1.805576</c:v>
                </c:pt>
                <c:pt idx="140">
                  <c:v>1.80347</c:v>
                </c:pt>
                <c:pt idx="141">
                  <c:v>1.800634</c:v>
                </c:pt>
                <c:pt idx="142">
                  <c:v>1.797078</c:v>
                </c:pt>
                <c:pt idx="143">
                  <c:v>1.792819</c:v>
                </c:pt>
                <c:pt idx="144">
                  <c:v>1.787888</c:v>
                </c:pt>
                <c:pt idx="145">
                  <c:v>1.78232</c:v>
                </c:pt>
                <c:pt idx="146">
                  <c:v>1.776161</c:v>
                </c:pt>
                <c:pt idx="147">
                  <c:v>1.769461</c:v>
                </c:pt>
                <c:pt idx="148">
                  <c:v>1.76228</c:v>
                </c:pt>
                <c:pt idx="149">
                  <c:v>1.754681</c:v>
                </c:pt>
                <c:pt idx="150">
                  <c:v>1.746729</c:v>
                </c:pt>
                <c:pt idx="151">
                  <c:v>1.738496</c:v>
                </c:pt>
                <c:pt idx="152">
                  <c:v>1.730051</c:v>
                </c:pt>
                <c:pt idx="153">
                  <c:v>1.721469</c:v>
                </c:pt>
                <c:pt idx="154">
                  <c:v>1.712818</c:v>
                </c:pt>
                <c:pt idx="155">
                  <c:v>1.70417</c:v>
                </c:pt>
                <c:pt idx="156">
                  <c:v>1.695592</c:v>
                </c:pt>
                <c:pt idx="157">
                  <c:v>1.68715</c:v>
                </c:pt>
                <c:pt idx="158">
                  <c:v>1.678903</c:v>
                </c:pt>
                <c:pt idx="159">
                  <c:v>1.670911</c:v>
                </c:pt>
                <c:pt idx="160">
                  <c:v>1.663226</c:v>
                </c:pt>
                <c:pt idx="161">
                  <c:v>1.655897</c:v>
                </c:pt>
                <c:pt idx="162">
                  <c:v>1.648968</c:v>
                </c:pt>
                <c:pt idx="163">
                  <c:v>1.642481</c:v>
                </c:pt>
                <c:pt idx="164">
                  <c:v>1.636471</c:v>
                </c:pt>
                <c:pt idx="165">
                  <c:v>1.630969</c:v>
                </c:pt>
                <c:pt idx="166">
                  <c:v>1.626003</c:v>
                </c:pt>
                <c:pt idx="167">
                  <c:v>1.621596</c:v>
                </c:pt>
                <c:pt idx="168">
                  <c:v>1.61777</c:v>
                </c:pt>
                <c:pt idx="169">
                  <c:v>1.61454</c:v>
                </c:pt>
                <c:pt idx="170">
                  <c:v>1.61192</c:v>
                </c:pt>
                <c:pt idx="171">
                  <c:v>1.609921</c:v>
                </c:pt>
                <c:pt idx="172">
                  <c:v>1.60855</c:v>
                </c:pt>
                <c:pt idx="173">
                  <c:v>1.607814</c:v>
                </c:pt>
                <c:pt idx="174">
                  <c:v>1.607716</c:v>
                </c:pt>
                <c:pt idx="175">
                  <c:v>1.608256</c:v>
                </c:pt>
                <c:pt idx="176">
                  <c:v>1.609435</c:v>
                </c:pt>
                <c:pt idx="177">
                  <c:v>1.61125</c:v>
                </c:pt>
                <c:pt idx="178">
                  <c:v>1.613696</c:v>
                </c:pt>
                <c:pt idx="179">
                  <c:v>1.616768</c:v>
                </c:pt>
                <c:pt idx="180">
                  <c:v>1.62046</c:v>
                </c:pt>
                <c:pt idx="181">
                  <c:v>1.624762</c:v>
                </c:pt>
                <c:pt idx="182">
                  <c:v>1.629666</c:v>
                </c:pt>
                <c:pt idx="183">
                  <c:v>1.635161</c:v>
                </c:pt>
                <c:pt idx="184">
                  <c:v>1.641235</c:v>
                </c:pt>
                <c:pt idx="185">
                  <c:v>1.647876</c:v>
                </c:pt>
                <c:pt idx="186">
                  <c:v>1.655071</c:v>
                </c:pt>
                <c:pt idx="187">
                  <c:v>1.662804</c:v>
                </c:pt>
                <c:pt idx="188">
                  <c:v>1.671062</c:v>
                </c:pt>
                <c:pt idx="189">
                  <c:v>1.679829</c:v>
                </c:pt>
                <c:pt idx="190">
                  <c:v>1.689088</c:v>
                </c:pt>
                <c:pt idx="191">
                  <c:v>1.698822</c:v>
                </c:pt>
                <c:pt idx="192">
                  <c:v>1.709015</c:v>
                </c:pt>
                <c:pt idx="193">
                  <c:v>1.719649</c:v>
                </c:pt>
                <c:pt idx="194">
                  <c:v>1.730705</c:v>
                </c:pt>
                <c:pt idx="195">
                  <c:v>1.742166</c:v>
                </c:pt>
                <c:pt idx="196">
                  <c:v>1.754014</c:v>
                </c:pt>
                <c:pt idx="197">
                  <c:v>1.76623</c:v>
                </c:pt>
                <c:pt idx="198">
                  <c:v>1.778796</c:v>
                </c:pt>
                <c:pt idx="199">
                  <c:v>1.791694</c:v>
                </c:pt>
                <c:pt idx="200">
                  <c:v>1.804905</c:v>
                </c:pt>
                <c:pt idx="201">
                  <c:v>1.818413</c:v>
                </c:pt>
                <c:pt idx="202">
                  <c:v>1.832199</c:v>
                </c:pt>
                <c:pt idx="203">
                  <c:v>1.846246</c:v>
                </c:pt>
                <c:pt idx="204">
                  <c:v>1.860539</c:v>
                </c:pt>
                <c:pt idx="205">
                  <c:v>1.87506</c:v>
                </c:pt>
                <c:pt idx="206">
                  <c:v>1.889793</c:v>
                </c:pt>
                <c:pt idx="207">
                  <c:v>1.904724</c:v>
                </c:pt>
                <c:pt idx="208">
                  <c:v>1.919838</c:v>
                </c:pt>
                <c:pt idx="209">
                  <c:v>1.93512</c:v>
                </c:pt>
                <c:pt idx="210">
                  <c:v>1.950557</c:v>
                </c:pt>
                <c:pt idx="211">
                  <c:v>1.966136</c:v>
                </c:pt>
                <c:pt idx="212">
                  <c:v>1.981844</c:v>
                </c:pt>
                <c:pt idx="213">
                  <c:v>1.997671</c:v>
                </c:pt>
                <c:pt idx="214">
                  <c:v>2.013604</c:v>
                </c:pt>
                <c:pt idx="215">
                  <c:v>2.029632</c:v>
                </c:pt>
                <c:pt idx="216">
                  <c:v>2.045746</c:v>
                </c:pt>
                <c:pt idx="217">
                  <c:v>2.061936</c:v>
                </c:pt>
                <c:pt idx="218">
                  <c:v>2.078194</c:v>
                </c:pt>
                <c:pt idx="219">
                  <c:v>2.09451</c:v>
                </c:pt>
                <c:pt idx="220">
                  <c:v>2.110878</c:v>
                </c:pt>
                <c:pt idx="221">
                  <c:v>2.127288</c:v>
                </c:pt>
                <c:pt idx="222">
                  <c:v>2.143736</c:v>
                </c:pt>
                <c:pt idx="223">
                  <c:v>2.160213</c:v>
                </c:pt>
                <c:pt idx="224">
                  <c:v>2.176714</c:v>
                </c:pt>
                <c:pt idx="225">
                  <c:v>2.193234</c:v>
                </c:pt>
                <c:pt idx="226">
                  <c:v>2.209766</c:v>
                </c:pt>
                <c:pt idx="227">
                  <c:v>2.226307</c:v>
                </c:pt>
                <c:pt idx="228">
                  <c:v>2.242851</c:v>
                </c:pt>
                <c:pt idx="229">
                  <c:v>2.259394</c:v>
                </c:pt>
                <c:pt idx="230">
                  <c:v>2.275933</c:v>
                </c:pt>
                <c:pt idx="231">
                  <c:v>2.292464</c:v>
                </c:pt>
                <c:pt idx="232">
                  <c:v>2.308984</c:v>
                </c:pt>
                <c:pt idx="233">
                  <c:v>2.325489</c:v>
                </c:pt>
                <c:pt idx="234">
                  <c:v>2.341976</c:v>
                </c:pt>
                <c:pt idx="235">
                  <c:v>2.358445</c:v>
                </c:pt>
                <c:pt idx="236">
                  <c:v>2.37489</c:v>
                </c:pt>
                <c:pt idx="237">
                  <c:v>2.391311</c:v>
                </c:pt>
                <c:pt idx="238">
                  <c:v>2.407706</c:v>
                </c:pt>
                <c:pt idx="239">
                  <c:v>2.424073</c:v>
                </c:pt>
                <c:pt idx="240">
                  <c:v>2.44041</c:v>
                </c:pt>
                <c:pt idx="241">
                  <c:v>2.456715</c:v>
                </c:pt>
                <c:pt idx="242">
                  <c:v>2.472988</c:v>
                </c:pt>
                <c:pt idx="243">
                  <c:v>2.489228</c:v>
                </c:pt>
                <c:pt idx="244">
                  <c:v>2.505432</c:v>
                </c:pt>
                <c:pt idx="245">
                  <c:v>2.5216</c:v>
                </c:pt>
                <c:pt idx="246">
                  <c:v>2.537732</c:v>
                </c:pt>
                <c:pt idx="247">
                  <c:v>2.553826</c:v>
                </c:pt>
                <c:pt idx="248">
                  <c:v>2.569883</c:v>
                </c:pt>
                <c:pt idx="249">
                  <c:v>2.5859</c:v>
                </c:pt>
                <c:pt idx="250">
                  <c:v>2.601878</c:v>
                </c:pt>
                <c:pt idx="251">
                  <c:v>2.617816</c:v>
                </c:pt>
                <c:pt idx="252">
                  <c:v>2.633715</c:v>
                </c:pt>
                <c:pt idx="253">
                  <c:v>2.649573</c:v>
                </c:pt>
                <c:pt idx="254">
                  <c:v>2.66539</c:v>
                </c:pt>
                <c:pt idx="255">
                  <c:v>2.681167</c:v>
                </c:pt>
                <c:pt idx="256">
                  <c:v>2.696902</c:v>
                </c:pt>
                <c:pt idx="257">
                  <c:v>2.712597</c:v>
                </c:pt>
                <c:pt idx="258">
                  <c:v>2.728251</c:v>
                </c:pt>
                <c:pt idx="259">
                  <c:v>2.743863</c:v>
                </c:pt>
                <c:pt idx="260">
                  <c:v>2.759434</c:v>
                </c:pt>
                <c:pt idx="261">
                  <c:v>2.774964</c:v>
                </c:pt>
                <c:pt idx="262">
                  <c:v>2.790454</c:v>
                </c:pt>
                <c:pt idx="263">
                  <c:v>2.805902</c:v>
                </c:pt>
                <c:pt idx="264">
                  <c:v>2.82131</c:v>
                </c:pt>
                <c:pt idx="265">
                  <c:v>2.836677</c:v>
                </c:pt>
                <c:pt idx="266">
                  <c:v>2.852003</c:v>
                </c:pt>
                <c:pt idx="267">
                  <c:v>2.86729</c:v>
                </c:pt>
                <c:pt idx="268">
                  <c:v>2.882536</c:v>
                </c:pt>
                <c:pt idx="269">
                  <c:v>2.897743</c:v>
                </c:pt>
                <c:pt idx="270">
                  <c:v>2.91291</c:v>
                </c:pt>
                <c:pt idx="271">
                  <c:v>2.928038</c:v>
                </c:pt>
                <c:pt idx="272">
                  <c:v>2.943126</c:v>
                </c:pt>
                <c:pt idx="273">
                  <c:v>2.958176</c:v>
                </c:pt>
                <c:pt idx="274">
                  <c:v>2.973188</c:v>
                </c:pt>
                <c:pt idx="275">
                  <c:v>2.988161</c:v>
                </c:pt>
                <c:pt idx="276">
                  <c:v>3.003096</c:v>
                </c:pt>
                <c:pt idx="277">
                  <c:v>3.017994</c:v>
                </c:pt>
                <c:pt idx="278">
                  <c:v>3.032855</c:v>
                </c:pt>
                <c:pt idx="279">
                  <c:v>3.047678</c:v>
                </c:pt>
                <c:pt idx="280">
                  <c:v>3.062465</c:v>
                </c:pt>
                <c:pt idx="281">
                  <c:v>3.077216</c:v>
                </c:pt>
                <c:pt idx="282">
                  <c:v>3.09193</c:v>
                </c:pt>
                <c:pt idx="283">
                  <c:v>3.10661</c:v>
                </c:pt>
                <c:pt idx="284">
                  <c:v>3.121253</c:v>
                </c:pt>
                <c:pt idx="285">
                  <c:v>3.135862</c:v>
                </c:pt>
                <c:pt idx="286">
                  <c:v>3.150436</c:v>
                </c:pt>
                <c:pt idx="287">
                  <c:v>3.164975</c:v>
                </c:pt>
                <c:pt idx="288">
                  <c:v>3.179481</c:v>
                </c:pt>
                <c:pt idx="289">
                  <c:v>3.193953</c:v>
                </c:pt>
                <c:pt idx="290">
                  <c:v>3.208391</c:v>
                </c:pt>
                <c:pt idx="291">
                  <c:v>3.222797</c:v>
                </c:pt>
                <c:pt idx="292">
                  <c:v>3.23717</c:v>
                </c:pt>
                <c:pt idx="293">
                  <c:v>3.25151</c:v>
                </c:pt>
                <c:pt idx="294">
                  <c:v>3.265818</c:v>
                </c:pt>
                <c:pt idx="295">
                  <c:v>3.280095</c:v>
                </c:pt>
                <c:pt idx="296">
                  <c:v>3.29434</c:v>
                </c:pt>
                <c:pt idx="297">
                  <c:v>3.308554</c:v>
                </c:pt>
                <c:pt idx="298">
                  <c:v>3.322738</c:v>
                </c:pt>
                <c:pt idx="299">
                  <c:v>3.336891</c:v>
                </c:pt>
                <c:pt idx="300">
                  <c:v>3.351014</c:v>
                </c:pt>
                <c:pt idx="301">
                  <c:v>3.365107</c:v>
                </c:pt>
                <c:pt idx="302">
                  <c:v>3.37917</c:v>
                </c:pt>
                <c:pt idx="303">
                  <c:v>3.393204</c:v>
                </c:pt>
                <c:pt idx="304">
                  <c:v>3.40721</c:v>
                </c:pt>
                <c:pt idx="305">
                  <c:v>3.421187</c:v>
                </c:pt>
                <c:pt idx="306">
                  <c:v>3.435136</c:v>
                </c:pt>
                <c:pt idx="307">
                  <c:v>3.449056</c:v>
                </c:pt>
                <c:pt idx="308">
                  <c:v>3.46295</c:v>
                </c:pt>
                <c:pt idx="309">
                  <c:v>3.476815</c:v>
                </c:pt>
                <c:pt idx="310">
                  <c:v>3.490653</c:v>
                </c:pt>
                <c:pt idx="311">
                  <c:v>3.504465</c:v>
                </c:pt>
                <c:pt idx="312">
                  <c:v>3.51825</c:v>
                </c:pt>
                <c:pt idx="313">
                  <c:v>3.532008</c:v>
                </c:pt>
                <c:pt idx="314">
                  <c:v>3.545741</c:v>
                </c:pt>
                <c:pt idx="315">
                  <c:v>3.559448</c:v>
                </c:pt>
                <c:pt idx="316">
                  <c:v>3.57313</c:v>
                </c:pt>
                <c:pt idx="317">
                  <c:v>3.586786</c:v>
                </c:pt>
                <c:pt idx="318">
                  <c:v>3.600417</c:v>
                </c:pt>
                <c:pt idx="319">
                  <c:v>3.614024</c:v>
                </c:pt>
                <c:pt idx="320">
                  <c:v>3.627606</c:v>
                </c:pt>
                <c:pt idx="321">
                  <c:v>3.641164</c:v>
                </c:pt>
                <c:pt idx="322">
                  <c:v>3.654698</c:v>
                </c:pt>
                <c:pt idx="323">
                  <c:v>3.668208</c:v>
                </c:pt>
                <c:pt idx="324">
                  <c:v>3.681695</c:v>
                </c:pt>
                <c:pt idx="325">
                  <c:v>3.695159</c:v>
                </c:pt>
                <c:pt idx="326">
                  <c:v>3.7086</c:v>
                </c:pt>
                <c:pt idx="327">
                  <c:v>3.722018</c:v>
                </c:pt>
                <c:pt idx="328">
                  <c:v>3.735413</c:v>
                </c:pt>
                <c:pt idx="329">
                  <c:v>3.748786</c:v>
                </c:pt>
                <c:pt idx="330">
                  <c:v>3.762138</c:v>
                </c:pt>
                <c:pt idx="331">
                  <c:v>3.775467</c:v>
                </c:pt>
                <c:pt idx="332">
                  <c:v>3.788775</c:v>
                </c:pt>
                <c:pt idx="333">
                  <c:v>3.802061</c:v>
                </c:pt>
                <c:pt idx="334">
                  <c:v>3.815327</c:v>
                </c:pt>
                <c:pt idx="335">
                  <c:v>3.828571</c:v>
                </c:pt>
                <c:pt idx="336">
                  <c:v>3.841794</c:v>
                </c:pt>
                <c:pt idx="337">
                  <c:v>3.854997</c:v>
                </c:pt>
                <c:pt idx="338">
                  <c:v>3.86818</c:v>
                </c:pt>
                <c:pt idx="339">
                  <c:v>3.881342</c:v>
                </c:pt>
                <c:pt idx="340">
                  <c:v>3.894485</c:v>
                </c:pt>
                <c:pt idx="341">
                  <c:v>3.907608</c:v>
                </c:pt>
                <c:pt idx="342">
                  <c:v>3.920711</c:v>
                </c:pt>
                <c:pt idx="343">
                  <c:v>3.933794</c:v>
                </c:pt>
                <c:pt idx="344">
                  <c:v>3.946859</c:v>
                </c:pt>
                <c:pt idx="345">
                  <c:v>3.959905</c:v>
                </c:pt>
                <c:pt idx="346">
                  <c:v>3.972932</c:v>
                </c:pt>
                <c:pt idx="347">
                  <c:v>3.98594</c:v>
                </c:pt>
                <c:pt idx="348">
                  <c:v>3.99893</c:v>
                </c:pt>
                <c:pt idx="349">
                  <c:v>4.011901</c:v>
                </c:pt>
                <c:pt idx="350">
                  <c:v>4.024854</c:v>
                </c:pt>
                <c:pt idx="351">
                  <c:v>4.03779</c:v>
                </c:pt>
                <c:pt idx="352">
                  <c:v>4.050707</c:v>
                </c:pt>
                <c:pt idx="353">
                  <c:v>4.063608</c:v>
                </c:pt>
                <c:pt idx="354">
                  <c:v>4.07649</c:v>
                </c:pt>
                <c:pt idx="355">
                  <c:v>4.089355</c:v>
                </c:pt>
                <c:pt idx="356">
                  <c:v>4.102204</c:v>
                </c:pt>
                <c:pt idx="357">
                  <c:v>4.115035</c:v>
                </c:pt>
                <c:pt idx="358">
                  <c:v>4.12785</c:v>
                </c:pt>
                <c:pt idx="359">
                  <c:v>4.140647</c:v>
                </c:pt>
                <c:pt idx="360">
                  <c:v>4.153429</c:v>
                </c:pt>
                <c:pt idx="361">
                  <c:v>4.166193</c:v>
                </c:pt>
                <c:pt idx="362">
                  <c:v>4.178943</c:v>
                </c:pt>
                <c:pt idx="363">
                  <c:v>4.191675</c:v>
                </c:pt>
                <c:pt idx="364">
                  <c:v>4.204392</c:v>
                </c:pt>
                <c:pt idx="365">
                  <c:v>4.217093</c:v>
                </c:pt>
                <c:pt idx="366">
                  <c:v>4.229778</c:v>
                </c:pt>
                <c:pt idx="367">
                  <c:v>4.242448</c:v>
                </c:pt>
                <c:pt idx="368">
                  <c:v>4.255103</c:v>
                </c:pt>
                <c:pt idx="369">
                  <c:v>4.267743</c:v>
                </c:pt>
                <c:pt idx="370">
                  <c:v>4.280367</c:v>
                </c:pt>
                <c:pt idx="371">
                  <c:v>4.292976</c:v>
                </c:pt>
                <c:pt idx="372">
                  <c:v>4.305571</c:v>
                </c:pt>
                <c:pt idx="373">
                  <c:v>4.318151</c:v>
                </c:pt>
                <c:pt idx="374">
                  <c:v>4.330716</c:v>
                </c:pt>
                <c:pt idx="375">
                  <c:v>4.343266</c:v>
                </c:pt>
                <c:pt idx="376">
                  <c:v>4.355803</c:v>
                </c:pt>
                <c:pt idx="377">
                  <c:v>4.368326</c:v>
                </c:pt>
                <c:pt idx="378">
                  <c:v>4.380834</c:v>
                </c:pt>
                <c:pt idx="379">
                  <c:v>4.393328</c:v>
                </c:pt>
                <c:pt idx="380">
                  <c:v>4.405809</c:v>
                </c:pt>
                <c:pt idx="381">
                  <c:v>4.418275</c:v>
                </c:pt>
                <c:pt idx="382">
                  <c:v>4.430729</c:v>
                </c:pt>
                <c:pt idx="383">
                  <c:v>4.443168</c:v>
                </c:pt>
                <c:pt idx="384">
                  <c:v>4.455595</c:v>
                </c:pt>
                <c:pt idx="385">
                  <c:v>4.468008</c:v>
                </c:pt>
                <c:pt idx="386">
                  <c:v>4.480408</c:v>
                </c:pt>
                <c:pt idx="387">
                  <c:v>4.492795</c:v>
                </c:pt>
                <c:pt idx="388">
                  <c:v>4.505168</c:v>
                </c:pt>
                <c:pt idx="389">
                  <c:v>4.517529</c:v>
                </c:pt>
                <c:pt idx="390">
                  <c:v>4.529878</c:v>
                </c:pt>
                <c:pt idx="391">
                  <c:v>4.542213</c:v>
                </c:pt>
                <c:pt idx="392">
                  <c:v>4.554536</c:v>
                </c:pt>
                <c:pt idx="393">
                  <c:v>4.566847</c:v>
                </c:pt>
                <c:pt idx="394">
                  <c:v>4.579145</c:v>
                </c:pt>
                <c:pt idx="395">
                  <c:v>4.591432</c:v>
                </c:pt>
                <c:pt idx="396">
                  <c:v>4.603706</c:v>
                </c:pt>
                <c:pt idx="397">
                  <c:v>4.615967</c:v>
                </c:pt>
                <c:pt idx="398">
                  <c:v>4.628218</c:v>
                </c:pt>
                <c:pt idx="399">
                  <c:v>4.640456</c:v>
                </c:pt>
                <c:pt idx="400">
                  <c:v>4.652682</c:v>
                </c:pt>
                <c:pt idx="401">
                  <c:v>4.664896</c:v>
                </c:pt>
                <c:pt idx="402">
                  <c:v>4.6771</c:v>
                </c:pt>
                <c:pt idx="403">
                  <c:v>4.689291</c:v>
                </c:pt>
                <c:pt idx="404">
                  <c:v>4.701471</c:v>
                </c:pt>
                <c:pt idx="405">
                  <c:v>4.71364</c:v>
                </c:pt>
                <c:pt idx="406">
                  <c:v>4.725798</c:v>
                </c:pt>
                <c:pt idx="407">
                  <c:v>4.737945</c:v>
                </c:pt>
                <c:pt idx="408">
                  <c:v>4.75008</c:v>
                </c:pt>
                <c:pt idx="409">
                  <c:v>4.762204</c:v>
                </c:pt>
                <c:pt idx="410">
                  <c:v>4.774317</c:v>
                </c:pt>
                <c:pt idx="411">
                  <c:v>4.78642</c:v>
                </c:pt>
                <c:pt idx="412">
                  <c:v>4.798512</c:v>
                </c:pt>
                <c:pt idx="413">
                  <c:v>4.810593</c:v>
                </c:pt>
                <c:pt idx="414">
                  <c:v>4.822664</c:v>
                </c:pt>
                <c:pt idx="415">
                  <c:v>4.834724</c:v>
                </c:pt>
                <c:pt idx="416">
                  <c:v>4.846773</c:v>
                </c:pt>
                <c:pt idx="417">
                  <c:v>4.858813</c:v>
                </c:pt>
                <c:pt idx="418">
                  <c:v>4.870842</c:v>
                </c:pt>
                <c:pt idx="419">
                  <c:v>4.882861</c:v>
                </c:pt>
                <c:pt idx="420">
                  <c:v>4.894869</c:v>
                </c:pt>
                <c:pt idx="421">
                  <c:v>4.906868</c:v>
                </c:pt>
                <c:pt idx="422">
                  <c:v>4.918856</c:v>
                </c:pt>
                <c:pt idx="423">
                  <c:v>4.930835</c:v>
                </c:pt>
                <c:pt idx="424">
                  <c:v>4.942803</c:v>
                </c:pt>
                <c:pt idx="425">
                  <c:v>4.954762</c:v>
                </c:pt>
                <c:pt idx="426">
                  <c:v>4.966712</c:v>
                </c:pt>
                <c:pt idx="427">
                  <c:v>4.978651</c:v>
                </c:pt>
                <c:pt idx="428">
                  <c:v>4.990581</c:v>
                </c:pt>
                <c:pt idx="429">
                  <c:v>5.002501</c:v>
                </c:pt>
                <c:pt idx="430">
                  <c:v>5.014412</c:v>
                </c:pt>
                <c:pt idx="431">
                  <c:v>5.026314</c:v>
                </c:pt>
                <c:pt idx="432">
                  <c:v>5.038206</c:v>
                </c:pt>
                <c:pt idx="433">
                  <c:v>5.050089</c:v>
                </c:pt>
                <c:pt idx="434">
                  <c:v>5.061962</c:v>
                </c:pt>
                <c:pt idx="435">
                  <c:v>5.073827</c:v>
                </c:pt>
                <c:pt idx="436">
                  <c:v>5.085682</c:v>
                </c:pt>
                <c:pt idx="437">
                  <c:v>5.097528</c:v>
                </c:pt>
                <c:pt idx="438">
                  <c:v>5.109366</c:v>
                </c:pt>
                <c:pt idx="439">
                  <c:v>5.121194</c:v>
                </c:pt>
                <c:pt idx="440">
                  <c:v>5.133014</c:v>
                </c:pt>
                <c:pt idx="441">
                  <c:v>5.144825</c:v>
                </c:pt>
                <c:pt idx="442">
                  <c:v>5.156626</c:v>
                </c:pt>
                <c:pt idx="443">
                  <c:v>5.16842</c:v>
                </c:pt>
                <c:pt idx="444">
                  <c:v>5.180204</c:v>
                </c:pt>
                <c:pt idx="445">
                  <c:v>5.19198</c:v>
                </c:pt>
                <c:pt idx="446">
                  <c:v>5.203748</c:v>
                </c:pt>
                <c:pt idx="447">
                  <c:v>5.215507</c:v>
                </c:pt>
                <c:pt idx="448">
                  <c:v>5.227258</c:v>
                </c:pt>
                <c:pt idx="449">
                  <c:v>5.239</c:v>
                </c:pt>
                <c:pt idx="450">
                  <c:v>5.250733</c:v>
                </c:pt>
                <c:pt idx="451">
                  <c:v>5.262459</c:v>
                </c:pt>
                <c:pt idx="452">
                  <c:v>5.274177</c:v>
                </c:pt>
                <c:pt idx="453">
                  <c:v>5.285885</c:v>
                </c:pt>
                <c:pt idx="454">
                  <c:v>5.297586</c:v>
                </c:pt>
                <c:pt idx="455">
                  <c:v>5.30928</c:v>
                </c:pt>
                <c:pt idx="456">
                  <c:v>5.320965</c:v>
                </c:pt>
                <c:pt idx="457">
                  <c:v>5.332642</c:v>
                </c:pt>
                <c:pt idx="458">
                  <c:v>5.344311</c:v>
                </c:pt>
                <c:pt idx="459">
                  <c:v>5.355972</c:v>
                </c:pt>
                <c:pt idx="460">
                  <c:v>5.367626</c:v>
                </c:pt>
                <c:pt idx="461">
                  <c:v>5.379271</c:v>
                </c:pt>
                <c:pt idx="462">
                  <c:v>5.390909</c:v>
                </c:pt>
                <c:pt idx="463">
                  <c:v>5.402539</c:v>
                </c:pt>
                <c:pt idx="464">
                  <c:v>5.414162</c:v>
                </c:pt>
                <c:pt idx="465">
                  <c:v>5.425776</c:v>
                </c:pt>
                <c:pt idx="466">
                  <c:v>5.437383</c:v>
                </c:pt>
                <c:pt idx="467">
                  <c:v>5.448983</c:v>
                </c:pt>
                <c:pt idx="468">
                  <c:v>5.460575</c:v>
                </c:pt>
                <c:pt idx="469">
                  <c:v>5.47216</c:v>
                </c:pt>
                <c:pt idx="470">
                  <c:v>5.483737</c:v>
                </c:pt>
                <c:pt idx="471">
                  <c:v>5.495307</c:v>
                </c:pt>
                <c:pt idx="472">
                  <c:v>5.50687</c:v>
                </c:pt>
                <c:pt idx="473">
                  <c:v>5.518425</c:v>
                </c:pt>
                <c:pt idx="474">
                  <c:v>5.529974</c:v>
                </c:pt>
                <c:pt idx="475">
                  <c:v>5.541514</c:v>
                </c:pt>
                <c:pt idx="476">
                  <c:v>5.553049</c:v>
                </c:pt>
                <c:pt idx="477">
                  <c:v>5.564575</c:v>
                </c:pt>
                <c:pt idx="478">
                  <c:v>5.576095</c:v>
                </c:pt>
                <c:pt idx="479">
                  <c:v>5.587607</c:v>
                </c:pt>
                <c:pt idx="480">
                  <c:v>5.599113</c:v>
                </c:pt>
                <c:pt idx="481">
                  <c:v>5.610610999999999</c:v>
                </c:pt>
                <c:pt idx="482">
                  <c:v>5.622103</c:v>
                </c:pt>
                <c:pt idx="483">
                  <c:v>5.633588</c:v>
                </c:pt>
                <c:pt idx="484">
                  <c:v>5.645066</c:v>
                </c:pt>
                <c:pt idx="485">
                  <c:v>5.656537</c:v>
                </c:pt>
                <c:pt idx="486">
                  <c:v>5.668001</c:v>
                </c:pt>
                <c:pt idx="487">
                  <c:v>5.679458999999999</c:v>
                </c:pt>
                <c:pt idx="488">
                  <c:v>5.690909</c:v>
                </c:pt>
                <c:pt idx="489">
                  <c:v>5.702352999999999</c:v>
                </c:pt>
                <c:pt idx="490">
                  <c:v>5.713791</c:v>
                </c:pt>
                <c:pt idx="491">
                  <c:v>5.725222</c:v>
                </c:pt>
                <c:pt idx="492">
                  <c:v>5.736646</c:v>
                </c:pt>
                <c:pt idx="493">
                  <c:v>5.748064</c:v>
                </c:pt>
                <c:pt idx="494">
                  <c:v>5.759475</c:v>
                </c:pt>
                <c:pt idx="495">
                  <c:v>5.77088</c:v>
                </c:pt>
                <c:pt idx="496">
                  <c:v>5.782277</c:v>
                </c:pt>
                <c:pt idx="497">
                  <c:v>5.79367</c:v>
                </c:pt>
                <c:pt idx="498">
                  <c:v>5.805055</c:v>
                </c:pt>
                <c:pt idx="499">
                  <c:v>5.816433</c:v>
                </c:pt>
                <c:pt idx="500">
                  <c:v>5.827806</c:v>
                </c:pt>
                <c:pt idx="501">
                  <c:v>5.839173</c:v>
                </c:pt>
                <c:pt idx="502">
                  <c:v>5.850533</c:v>
                </c:pt>
                <c:pt idx="503">
                  <c:v>5.861887</c:v>
                </c:pt>
                <c:pt idx="504">
                  <c:v>5.873235</c:v>
                </c:pt>
                <c:pt idx="505">
                  <c:v>5.884576</c:v>
                </c:pt>
                <c:pt idx="506">
                  <c:v>5.895911</c:v>
                </c:pt>
                <c:pt idx="507">
                  <c:v>5.90724</c:v>
                </c:pt>
                <c:pt idx="508">
                  <c:v>5.918564</c:v>
                </c:pt>
                <c:pt idx="509">
                  <c:v>6.012421</c:v>
                </c:pt>
                <c:pt idx="510">
                  <c:v>6.036884</c:v>
                </c:pt>
                <c:pt idx="511">
                  <c:v>6.06133</c:v>
                </c:pt>
                <c:pt idx="512">
                  <c:v>6.085756</c:v>
                </c:pt>
                <c:pt idx="513">
                  <c:v>6.110166</c:v>
                </c:pt>
                <c:pt idx="514">
                  <c:v>6.134558</c:v>
                </c:pt>
                <c:pt idx="515">
                  <c:v>6.158932</c:v>
                </c:pt>
                <c:pt idx="516">
                  <c:v>6.183289</c:v>
                </c:pt>
                <c:pt idx="517">
                  <c:v>6.207629</c:v>
                </c:pt>
                <c:pt idx="518">
                  <c:v>6.231953</c:v>
                </c:pt>
                <c:pt idx="519">
                  <c:v>6.25626</c:v>
                </c:pt>
                <c:pt idx="520">
                  <c:v>6.280551</c:v>
                </c:pt>
                <c:pt idx="521">
                  <c:v>6.304826</c:v>
                </c:pt>
                <c:pt idx="522">
                  <c:v>6.329085</c:v>
                </c:pt>
                <c:pt idx="523">
                  <c:v>6.353329</c:v>
                </c:pt>
                <c:pt idx="524">
                  <c:v>6.377557</c:v>
                </c:pt>
                <c:pt idx="525">
                  <c:v>6.40177</c:v>
                </c:pt>
                <c:pt idx="526">
                  <c:v>6.425969</c:v>
                </c:pt>
                <c:pt idx="527">
                  <c:v>6.450152</c:v>
                </c:pt>
                <c:pt idx="528">
                  <c:v>6.474321</c:v>
                </c:pt>
                <c:pt idx="529">
                  <c:v>6.498476</c:v>
                </c:pt>
                <c:pt idx="530">
                  <c:v>6.522616</c:v>
                </c:pt>
                <c:pt idx="531">
                  <c:v>6.546743</c:v>
                </c:pt>
                <c:pt idx="532">
                  <c:v>6.570855</c:v>
                </c:pt>
                <c:pt idx="533">
                  <c:v>6.594955</c:v>
                </c:pt>
                <c:pt idx="534">
                  <c:v>6.61904</c:v>
                </c:pt>
                <c:pt idx="535">
                  <c:v>6.643113</c:v>
                </c:pt>
                <c:pt idx="536">
                  <c:v>6.667172</c:v>
                </c:pt>
                <c:pt idx="537">
                  <c:v>6.691218</c:v>
                </c:pt>
                <c:pt idx="538">
                  <c:v>6.715252</c:v>
                </c:pt>
                <c:pt idx="539">
                  <c:v>6.739273</c:v>
                </c:pt>
                <c:pt idx="540">
                  <c:v>6.763282</c:v>
                </c:pt>
                <c:pt idx="541">
                  <c:v>6.787278</c:v>
                </c:pt>
                <c:pt idx="542">
                  <c:v>6.811262</c:v>
                </c:pt>
                <c:pt idx="543">
                  <c:v>6.835234</c:v>
                </c:pt>
                <c:pt idx="544">
                  <c:v>6.859195</c:v>
                </c:pt>
                <c:pt idx="545">
                  <c:v>6.883143</c:v>
                </c:pt>
                <c:pt idx="546">
                  <c:v>6.90708</c:v>
                </c:pt>
                <c:pt idx="547">
                  <c:v>6.931005</c:v>
                </c:pt>
                <c:pt idx="548">
                  <c:v>6.95492</c:v>
                </c:pt>
                <c:pt idx="549">
                  <c:v>6.978823</c:v>
                </c:pt>
                <c:pt idx="550">
                  <c:v>7.002716</c:v>
                </c:pt>
                <c:pt idx="551">
                  <c:v>7.026597</c:v>
                </c:pt>
                <c:pt idx="552">
                  <c:v>7.050467</c:v>
                </c:pt>
                <c:pt idx="553">
                  <c:v>7.074327</c:v>
                </c:pt>
                <c:pt idx="554">
                  <c:v>7.098177</c:v>
                </c:pt>
                <c:pt idx="555">
                  <c:v>7.122016</c:v>
                </c:pt>
                <c:pt idx="556">
                  <c:v>7.145845</c:v>
                </c:pt>
                <c:pt idx="557">
                  <c:v>7.169664</c:v>
                </c:pt>
                <c:pt idx="558">
                  <c:v>7.193472</c:v>
                </c:pt>
                <c:pt idx="559">
                  <c:v>7.217272</c:v>
                </c:pt>
                <c:pt idx="560">
                  <c:v>7.241061</c:v>
                </c:pt>
                <c:pt idx="561">
                  <c:v>7.26484</c:v>
                </c:pt>
                <c:pt idx="562">
                  <c:v>7.28861</c:v>
                </c:pt>
                <c:pt idx="563">
                  <c:v>7.312371</c:v>
                </c:pt>
                <c:pt idx="564">
                  <c:v>7.336123</c:v>
                </c:pt>
                <c:pt idx="565">
                  <c:v>7.359865</c:v>
                </c:pt>
                <c:pt idx="566">
                  <c:v>7.383597</c:v>
                </c:pt>
                <c:pt idx="567">
                  <c:v>7.407321</c:v>
                </c:pt>
                <c:pt idx="568">
                  <c:v>7.431036</c:v>
                </c:pt>
                <c:pt idx="569">
                  <c:v>7.454743</c:v>
                </c:pt>
                <c:pt idx="570">
                  <c:v>7.47844</c:v>
                </c:pt>
                <c:pt idx="571">
                  <c:v>7.50213</c:v>
                </c:pt>
                <c:pt idx="572">
                  <c:v>7.52581</c:v>
                </c:pt>
                <c:pt idx="573">
                  <c:v>7.549482</c:v>
                </c:pt>
                <c:pt idx="574">
                  <c:v>7.573146</c:v>
                </c:pt>
                <c:pt idx="575">
                  <c:v>7.596802</c:v>
                </c:pt>
                <c:pt idx="576">
                  <c:v>7.620449</c:v>
                </c:pt>
                <c:pt idx="577">
                  <c:v>7.644088</c:v>
                </c:pt>
                <c:pt idx="578">
                  <c:v>7.66772</c:v>
                </c:pt>
                <c:pt idx="579">
                  <c:v>7.691343</c:v>
                </c:pt>
                <c:pt idx="580">
                  <c:v>7.714959</c:v>
                </c:pt>
                <c:pt idx="581">
                  <c:v>7.738567</c:v>
                </c:pt>
                <c:pt idx="582">
                  <c:v>7.762167</c:v>
                </c:pt>
                <c:pt idx="583">
                  <c:v>7.78576</c:v>
                </c:pt>
                <c:pt idx="584">
                  <c:v>7.809346</c:v>
                </c:pt>
                <c:pt idx="585">
                  <c:v>7.832924</c:v>
                </c:pt>
                <c:pt idx="586">
                  <c:v>7.856495</c:v>
                </c:pt>
                <c:pt idx="587">
                  <c:v>7.880058</c:v>
                </c:pt>
                <c:pt idx="588">
                  <c:v>7.903615</c:v>
                </c:pt>
                <c:pt idx="589">
                  <c:v>7.927164</c:v>
                </c:pt>
                <c:pt idx="590">
                  <c:v>7.950707</c:v>
                </c:pt>
                <c:pt idx="591">
                  <c:v>7.974242</c:v>
                </c:pt>
                <c:pt idx="592">
                  <c:v>7.997771</c:v>
                </c:pt>
                <c:pt idx="593">
                  <c:v>8.021293</c:v>
                </c:pt>
                <c:pt idx="594">
                  <c:v>8.044807</c:v>
                </c:pt>
                <c:pt idx="595">
                  <c:v>8.068316</c:v>
                </c:pt>
                <c:pt idx="596">
                  <c:v>8.091819</c:v>
                </c:pt>
                <c:pt idx="597">
                  <c:v>8.115314</c:v>
                </c:pt>
                <c:pt idx="598">
                  <c:v>8.138803</c:v>
                </c:pt>
                <c:pt idx="599">
                  <c:v>8.162286</c:v>
                </c:pt>
                <c:pt idx="600">
                  <c:v>8.185762</c:v>
                </c:pt>
                <c:pt idx="601">
                  <c:v>8.209232</c:v>
                </c:pt>
                <c:pt idx="602">
                  <c:v>8.232697</c:v>
                </c:pt>
                <c:pt idx="603">
                  <c:v>8.256154</c:v>
                </c:pt>
                <c:pt idx="604">
                  <c:v>8.279606</c:v>
                </c:pt>
                <c:pt idx="605">
                  <c:v>8.303052</c:v>
                </c:pt>
                <c:pt idx="606">
                  <c:v>8.326491</c:v>
                </c:pt>
                <c:pt idx="607">
                  <c:v>8.349926</c:v>
                </c:pt>
                <c:pt idx="608">
                  <c:v>8.373354</c:v>
                </c:pt>
                <c:pt idx="609">
                  <c:v>8.396777</c:v>
                </c:pt>
                <c:pt idx="610">
                  <c:v>8.420194</c:v>
                </c:pt>
                <c:pt idx="611">
                  <c:v>8.443604</c:v>
                </c:pt>
                <c:pt idx="612">
                  <c:v>8.46701</c:v>
                </c:pt>
                <c:pt idx="613">
                  <c:v>8.490411</c:v>
                </c:pt>
                <c:pt idx="614">
                  <c:v>8.513805</c:v>
                </c:pt>
                <c:pt idx="615">
                  <c:v>8.537194</c:v>
                </c:pt>
                <c:pt idx="616">
                  <c:v>8.560578</c:v>
                </c:pt>
                <c:pt idx="617">
                  <c:v>8.583957</c:v>
                </c:pt>
                <c:pt idx="618">
                  <c:v>8.607329</c:v>
                </c:pt>
                <c:pt idx="619">
                  <c:v>8.630698000000001</c:v>
                </c:pt>
                <c:pt idx="620">
                  <c:v>8.654061</c:v>
                </c:pt>
                <c:pt idx="621">
                  <c:v>8.677418</c:v>
                </c:pt>
                <c:pt idx="622">
                  <c:v>8.70077</c:v>
                </c:pt>
                <c:pt idx="623">
                  <c:v>8.724118000000001</c:v>
                </c:pt>
                <c:pt idx="624">
                  <c:v>8.747461</c:v>
                </c:pt>
                <c:pt idx="625">
                  <c:v>8.770799</c:v>
                </c:pt>
                <c:pt idx="626">
                  <c:v>8.794131</c:v>
                </c:pt>
                <c:pt idx="627">
                  <c:v>8.81746</c:v>
                </c:pt>
                <c:pt idx="628">
                  <c:v>8.840783</c:v>
                </c:pt>
                <c:pt idx="629">
                  <c:v>8.864101</c:v>
                </c:pt>
                <c:pt idx="630">
                  <c:v>8.887415</c:v>
                </c:pt>
                <c:pt idx="631">
                  <c:v>8.910724</c:v>
                </c:pt>
                <c:pt idx="632">
                  <c:v>8.934029000000001</c:v>
                </c:pt>
                <c:pt idx="633">
                  <c:v>8.957329</c:v>
                </c:pt>
                <c:pt idx="634">
                  <c:v>8.980624</c:v>
                </c:pt>
                <c:pt idx="635">
                  <c:v>9.003915</c:v>
                </c:pt>
                <c:pt idx="636">
                  <c:v>9.027201</c:v>
                </c:pt>
                <c:pt idx="637">
                  <c:v>9.050483</c:v>
                </c:pt>
                <c:pt idx="638">
                  <c:v>9.073761</c:v>
                </c:pt>
                <c:pt idx="639">
                  <c:v>9.097034</c:v>
                </c:pt>
                <c:pt idx="640">
                  <c:v>9.120303</c:v>
                </c:pt>
                <c:pt idx="641">
                  <c:v>9.143568</c:v>
                </c:pt>
                <c:pt idx="642">
                  <c:v>9.166828000000001</c:v>
                </c:pt>
                <c:pt idx="643">
                  <c:v>9.190084</c:v>
                </c:pt>
                <c:pt idx="644">
                  <c:v>9.213336</c:v>
                </c:pt>
                <c:pt idx="645">
                  <c:v>9.236585</c:v>
                </c:pt>
                <c:pt idx="646">
                  <c:v>9.259829</c:v>
                </c:pt>
                <c:pt idx="647">
                  <c:v>9.283069</c:v>
                </c:pt>
                <c:pt idx="648">
                  <c:v>9.306304</c:v>
                </c:pt>
                <c:pt idx="649">
                  <c:v>9.329536</c:v>
                </c:pt>
                <c:pt idx="650">
                  <c:v>9.352764</c:v>
                </c:pt>
                <c:pt idx="651">
                  <c:v>9.375988</c:v>
                </c:pt>
                <c:pt idx="652">
                  <c:v>9.399209</c:v>
                </c:pt>
                <c:pt idx="653">
                  <c:v>9.422425</c:v>
                </c:pt>
                <c:pt idx="654">
                  <c:v>9.445638</c:v>
                </c:pt>
                <c:pt idx="655">
                  <c:v>9.468846</c:v>
                </c:pt>
                <c:pt idx="656">
                  <c:v>9.492051</c:v>
                </c:pt>
                <c:pt idx="657">
                  <c:v>9.515253</c:v>
                </c:pt>
                <c:pt idx="658">
                  <c:v>9.538451</c:v>
                </c:pt>
                <c:pt idx="659">
                  <c:v>9.561645</c:v>
                </c:pt>
                <c:pt idx="660">
                  <c:v>9.584835</c:v>
                </c:pt>
                <c:pt idx="661">
                  <c:v>9.608022</c:v>
                </c:pt>
                <c:pt idx="662">
                  <c:v>9.631205</c:v>
                </c:pt>
                <c:pt idx="663">
                  <c:v>9.654385</c:v>
                </c:pt>
                <c:pt idx="664">
                  <c:v>9.677561000000001</c:v>
                </c:pt>
                <c:pt idx="665">
                  <c:v>9.700733</c:v>
                </c:pt>
                <c:pt idx="666">
                  <c:v>9.723903</c:v>
                </c:pt>
                <c:pt idx="667">
                  <c:v>9.747068</c:v>
                </c:pt>
                <c:pt idx="668">
                  <c:v>9.770231000000001</c:v>
                </c:pt>
                <c:pt idx="669">
                  <c:v>9.79339</c:v>
                </c:pt>
                <c:pt idx="670">
                  <c:v>9.816546</c:v>
                </c:pt>
                <c:pt idx="671">
                  <c:v>9.839699</c:v>
                </c:pt>
                <c:pt idx="672">
                  <c:v>9.862848</c:v>
                </c:pt>
                <c:pt idx="673">
                  <c:v>9.885993</c:v>
                </c:pt>
                <c:pt idx="674">
                  <c:v>9.909137</c:v>
                </c:pt>
                <c:pt idx="675">
                  <c:v>9.932276</c:v>
                </c:pt>
                <c:pt idx="676">
                  <c:v>9.955412</c:v>
                </c:pt>
                <c:pt idx="677">
                  <c:v>9.978545</c:v>
                </c:pt>
                <c:pt idx="678">
                  <c:v>10.001676</c:v>
                </c:pt>
                <c:pt idx="679">
                  <c:v>10.024801</c:v>
                </c:pt>
                <c:pt idx="680">
                  <c:v>10.047926</c:v>
                </c:pt>
                <c:pt idx="681">
                  <c:v>10.071047</c:v>
                </c:pt>
                <c:pt idx="682">
                  <c:v>10.094164</c:v>
                </c:pt>
                <c:pt idx="683">
                  <c:v>10.117279</c:v>
                </c:pt>
                <c:pt idx="684">
                  <c:v>10.140389</c:v>
                </c:pt>
                <c:pt idx="685">
                  <c:v>10.163499</c:v>
                </c:pt>
                <c:pt idx="686">
                  <c:v>10.186604</c:v>
                </c:pt>
                <c:pt idx="687">
                  <c:v>10.209707</c:v>
                </c:pt>
                <c:pt idx="688">
                  <c:v>10.232807</c:v>
                </c:pt>
                <c:pt idx="689">
                  <c:v>10.255904</c:v>
                </c:pt>
                <c:pt idx="690">
                  <c:v>10.278998</c:v>
                </c:pt>
                <c:pt idx="691">
                  <c:v>10.30209</c:v>
                </c:pt>
                <c:pt idx="692">
                  <c:v>10.325177</c:v>
                </c:pt>
                <c:pt idx="693">
                  <c:v>10.348263</c:v>
                </c:pt>
                <c:pt idx="694">
                  <c:v>10.371346</c:v>
                </c:pt>
                <c:pt idx="695">
                  <c:v>10.394425</c:v>
                </c:pt>
                <c:pt idx="696">
                  <c:v>10.417504</c:v>
                </c:pt>
                <c:pt idx="697">
                  <c:v>10.440578</c:v>
                </c:pt>
                <c:pt idx="698">
                  <c:v>10.463649</c:v>
                </c:pt>
                <c:pt idx="699">
                  <c:v>10.486719</c:v>
                </c:pt>
                <c:pt idx="700">
                  <c:v>10.509786</c:v>
                </c:pt>
                <c:pt idx="701">
                  <c:v>10.532849</c:v>
                </c:pt>
                <c:pt idx="702">
                  <c:v>10.555911</c:v>
                </c:pt>
                <c:pt idx="703">
                  <c:v>10.578969</c:v>
                </c:pt>
                <c:pt idx="704">
                  <c:v>10.602024</c:v>
                </c:pt>
                <c:pt idx="705">
                  <c:v>10.625078</c:v>
                </c:pt>
                <c:pt idx="706">
                  <c:v>10.648129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241088"/>
        <c:axId val="1068287040"/>
      </c:scatterChar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Sheet1!$A$3:$A$709</c:f>
              <c:numCache>
                <c:formatCode>General</c:formatCode>
                <c:ptCount val="707"/>
                <c:pt idx="0">
                  <c:v>192.563522</c:v>
                </c:pt>
                <c:pt idx="1">
                  <c:v>194.159119</c:v>
                </c:pt>
                <c:pt idx="2">
                  <c:v>195.75473</c:v>
                </c:pt>
                <c:pt idx="3">
                  <c:v>197.350388</c:v>
                </c:pt>
                <c:pt idx="4">
                  <c:v>198.94606</c:v>
                </c:pt>
                <c:pt idx="5">
                  <c:v>200.541763</c:v>
                </c:pt>
                <c:pt idx="6">
                  <c:v>202.137482</c:v>
                </c:pt>
                <c:pt idx="7">
                  <c:v>203.733246</c:v>
                </c:pt>
                <c:pt idx="8">
                  <c:v>205.329025</c:v>
                </c:pt>
                <c:pt idx="9">
                  <c:v>206.924835</c:v>
                </c:pt>
                <c:pt idx="10">
                  <c:v>208.52066</c:v>
                </c:pt>
                <c:pt idx="11">
                  <c:v>210.116501</c:v>
                </c:pt>
                <c:pt idx="12">
                  <c:v>211.712372</c:v>
                </c:pt>
                <c:pt idx="13">
                  <c:v>213.308273</c:v>
                </c:pt>
                <c:pt idx="14">
                  <c:v>214.904205</c:v>
                </c:pt>
                <c:pt idx="15">
                  <c:v>216.500153</c:v>
                </c:pt>
                <c:pt idx="16">
                  <c:v>218.096115</c:v>
                </c:pt>
                <c:pt idx="17">
                  <c:v>219.692093</c:v>
                </c:pt>
                <c:pt idx="18">
                  <c:v>221.288116</c:v>
                </c:pt>
                <c:pt idx="19">
                  <c:v>222.884125</c:v>
                </c:pt>
                <c:pt idx="20">
                  <c:v>224.480194</c:v>
                </c:pt>
                <c:pt idx="21">
                  <c:v>226.076263</c:v>
                </c:pt>
                <c:pt idx="22">
                  <c:v>227.672363</c:v>
                </c:pt>
                <c:pt idx="23">
                  <c:v>229.268463</c:v>
                </c:pt>
                <c:pt idx="24">
                  <c:v>230.864594</c:v>
                </c:pt>
                <c:pt idx="25">
                  <c:v>232.460739</c:v>
                </c:pt>
                <c:pt idx="26">
                  <c:v>234.056915</c:v>
                </c:pt>
                <c:pt idx="27">
                  <c:v>235.653107</c:v>
                </c:pt>
                <c:pt idx="28">
                  <c:v>237.249313</c:v>
                </c:pt>
                <c:pt idx="29">
                  <c:v>238.845535</c:v>
                </c:pt>
                <c:pt idx="30">
                  <c:v>240.441772</c:v>
                </c:pt>
                <c:pt idx="31">
                  <c:v>242.03801</c:v>
                </c:pt>
                <c:pt idx="32">
                  <c:v>243.634308</c:v>
                </c:pt>
                <c:pt idx="33">
                  <c:v>245.23056</c:v>
                </c:pt>
                <c:pt idx="34">
                  <c:v>246.826874</c:v>
                </c:pt>
                <c:pt idx="35">
                  <c:v>248.423187</c:v>
                </c:pt>
                <c:pt idx="36">
                  <c:v>250.019531</c:v>
                </c:pt>
                <c:pt idx="37">
                  <c:v>251.615875</c:v>
                </c:pt>
                <c:pt idx="38">
                  <c:v>253.212234</c:v>
                </c:pt>
                <c:pt idx="39">
                  <c:v>254.808594</c:v>
                </c:pt>
                <c:pt idx="40">
                  <c:v>256.404968</c:v>
                </c:pt>
                <c:pt idx="41">
                  <c:v>258.001404</c:v>
                </c:pt>
                <c:pt idx="42">
                  <c:v>259.597809</c:v>
                </c:pt>
                <c:pt idx="43">
                  <c:v>261.194214</c:v>
                </c:pt>
                <c:pt idx="44">
                  <c:v>262.790649</c:v>
                </c:pt>
                <c:pt idx="45">
                  <c:v>264.387085</c:v>
                </c:pt>
                <c:pt idx="46">
                  <c:v>265.983551</c:v>
                </c:pt>
                <c:pt idx="47">
                  <c:v>267.580017</c:v>
                </c:pt>
                <c:pt idx="48">
                  <c:v>269.176483</c:v>
                </c:pt>
                <c:pt idx="49">
                  <c:v>270.77298</c:v>
                </c:pt>
                <c:pt idx="50">
                  <c:v>272.369446</c:v>
                </c:pt>
                <c:pt idx="51">
                  <c:v>273.965973</c:v>
                </c:pt>
                <c:pt idx="52">
                  <c:v>275.562469</c:v>
                </c:pt>
                <c:pt idx="53">
                  <c:v>277.158997</c:v>
                </c:pt>
                <c:pt idx="54">
                  <c:v>278.755524</c:v>
                </c:pt>
                <c:pt idx="55">
                  <c:v>280.352081</c:v>
                </c:pt>
                <c:pt idx="56">
                  <c:v>281.948608</c:v>
                </c:pt>
                <c:pt idx="57">
                  <c:v>283.545135</c:v>
                </c:pt>
                <c:pt idx="58">
                  <c:v>285.141693</c:v>
                </c:pt>
                <c:pt idx="59">
                  <c:v>286.738251</c:v>
                </c:pt>
                <c:pt idx="60">
                  <c:v>288.334839</c:v>
                </c:pt>
                <c:pt idx="61">
                  <c:v>289.931396</c:v>
                </c:pt>
                <c:pt idx="62">
                  <c:v>291.527985</c:v>
                </c:pt>
                <c:pt idx="63">
                  <c:v>293.124573</c:v>
                </c:pt>
                <c:pt idx="64">
                  <c:v>294.72113</c:v>
                </c:pt>
                <c:pt idx="65">
                  <c:v>296.317719</c:v>
                </c:pt>
                <c:pt idx="66">
                  <c:v>297.914307</c:v>
                </c:pt>
                <c:pt idx="67">
                  <c:v>299.510895</c:v>
                </c:pt>
                <c:pt idx="68">
                  <c:v>301.107483</c:v>
                </c:pt>
                <c:pt idx="69">
                  <c:v>302.704071</c:v>
                </c:pt>
                <c:pt idx="70">
                  <c:v>304.30069</c:v>
                </c:pt>
                <c:pt idx="71">
                  <c:v>305.897278</c:v>
                </c:pt>
                <c:pt idx="72">
                  <c:v>307.493866</c:v>
                </c:pt>
                <c:pt idx="73">
                  <c:v>309.090485</c:v>
                </c:pt>
                <c:pt idx="74">
                  <c:v>310.687073</c:v>
                </c:pt>
                <c:pt idx="75">
                  <c:v>312.283661</c:v>
                </c:pt>
                <c:pt idx="76">
                  <c:v>313.88028</c:v>
                </c:pt>
                <c:pt idx="77">
                  <c:v>315.476868</c:v>
                </c:pt>
                <c:pt idx="78">
                  <c:v>317.073456</c:v>
                </c:pt>
                <c:pt idx="79">
                  <c:v>318.670044</c:v>
                </c:pt>
                <c:pt idx="80">
                  <c:v>320.266632</c:v>
                </c:pt>
                <c:pt idx="81">
                  <c:v>321.86322</c:v>
                </c:pt>
                <c:pt idx="82">
                  <c:v>323.459808</c:v>
                </c:pt>
                <c:pt idx="83">
                  <c:v>325.056396</c:v>
                </c:pt>
                <c:pt idx="84">
                  <c:v>326.652954</c:v>
                </c:pt>
                <c:pt idx="85">
                  <c:v>328.249542</c:v>
                </c:pt>
                <c:pt idx="86">
                  <c:v>329.84613</c:v>
                </c:pt>
                <c:pt idx="87">
                  <c:v>331.442688</c:v>
                </c:pt>
                <c:pt idx="88">
                  <c:v>333.039246</c:v>
                </c:pt>
                <c:pt idx="89">
                  <c:v>334.635773</c:v>
                </c:pt>
                <c:pt idx="90">
                  <c:v>336.23233</c:v>
                </c:pt>
                <c:pt idx="91">
                  <c:v>337.828857</c:v>
                </c:pt>
                <c:pt idx="92">
                  <c:v>339.425385</c:v>
                </c:pt>
                <c:pt idx="93">
                  <c:v>341.021912</c:v>
                </c:pt>
                <c:pt idx="94">
                  <c:v>342.618439</c:v>
                </c:pt>
                <c:pt idx="95">
                  <c:v>344.214935</c:v>
                </c:pt>
                <c:pt idx="96">
                  <c:v>345.811462</c:v>
                </c:pt>
                <c:pt idx="97">
                  <c:v>347.407928</c:v>
                </c:pt>
                <c:pt idx="98">
                  <c:v>349.004425</c:v>
                </c:pt>
                <c:pt idx="99">
                  <c:v>350.600891</c:v>
                </c:pt>
                <c:pt idx="100">
                  <c:v>352.197357</c:v>
                </c:pt>
                <c:pt idx="101">
                  <c:v>353.793793</c:v>
                </c:pt>
                <c:pt idx="102">
                  <c:v>355.390259</c:v>
                </c:pt>
                <c:pt idx="103">
                  <c:v>356.986664</c:v>
                </c:pt>
                <c:pt idx="104">
                  <c:v>358.583099</c:v>
                </c:pt>
                <c:pt idx="105">
                  <c:v>360.179504</c:v>
                </c:pt>
                <c:pt idx="106">
                  <c:v>361.775909</c:v>
                </c:pt>
                <c:pt idx="107">
                  <c:v>363.372284</c:v>
                </c:pt>
                <c:pt idx="108">
                  <c:v>364.968658</c:v>
                </c:pt>
                <c:pt idx="109">
                  <c:v>366.565002</c:v>
                </c:pt>
                <c:pt idx="110">
                  <c:v>368.161346</c:v>
                </c:pt>
                <c:pt idx="111">
                  <c:v>369.75766</c:v>
                </c:pt>
                <c:pt idx="112">
                  <c:v>371.353973</c:v>
                </c:pt>
                <c:pt idx="113">
                  <c:v>372.950287</c:v>
                </c:pt>
                <c:pt idx="114">
                  <c:v>374.54657</c:v>
                </c:pt>
                <c:pt idx="115">
                  <c:v>376.142853</c:v>
                </c:pt>
                <c:pt idx="116">
                  <c:v>377.739075</c:v>
                </c:pt>
                <c:pt idx="117">
                  <c:v>379.335327</c:v>
                </c:pt>
                <c:pt idx="118">
                  <c:v>380.931549</c:v>
                </c:pt>
                <c:pt idx="119">
                  <c:v>382.527771</c:v>
                </c:pt>
                <c:pt idx="120">
                  <c:v>384.123932</c:v>
                </c:pt>
                <c:pt idx="121">
                  <c:v>385.720093</c:v>
                </c:pt>
                <c:pt idx="122">
                  <c:v>387.316223</c:v>
                </c:pt>
                <c:pt idx="123">
                  <c:v>388.912384</c:v>
                </c:pt>
                <c:pt idx="124">
                  <c:v>390.508484</c:v>
                </c:pt>
                <c:pt idx="125">
                  <c:v>392.104553</c:v>
                </c:pt>
                <c:pt idx="126">
                  <c:v>393.700623</c:v>
                </c:pt>
                <c:pt idx="127">
                  <c:v>395.296692</c:v>
                </c:pt>
                <c:pt idx="128">
                  <c:v>396.892731</c:v>
                </c:pt>
                <c:pt idx="129">
                  <c:v>398.488708</c:v>
                </c:pt>
                <c:pt idx="130">
                  <c:v>400.084717</c:v>
                </c:pt>
                <c:pt idx="131">
                  <c:v>401.680695</c:v>
                </c:pt>
                <c:pt idx="132">
                  <c:v>403.276642</c:v>
                </c:pt>
                <c:pt idx="133">
                  <c:v>404.872559</c:v>
                </c:pt>
                <c:pt idx="134">
                  <c:v>406.468445</c:v>
                </c:pt>
                <c:pt idx="135">
                  <c:v>408.064331</c:v>
                </c:pt>
                <c:pt idx="136">
                  <c:v>409.660156</c:v>
                </c:pt>
                <c:pt idx="137">
                  <c:v>411.256012</c:v>
                </c:pt>
                <c:pt idx="138">
                  <c:v>412.851807</c:v>
                </c:pt>
                <c:pt idx="139">
                  <c:v>414.447571</c:v>
                </c:pt>
                <c:pt idx="140">
                  <c:v>416.043304</c:v>
                </c:pt>
                <c:pt idx="141">
                  <c:v>417.639069</c:v>
                </c:pt>
                <c:pt idx="142">
                  <c:v>419.234772</c:v>
                </c:pt>
                <c:pt idx="143">
                  <c:v>420.830414</c:v>
                </c:pt>
                <c:pt idx="144">
                  <c:v>422.426086</c:v>
                </c:pt>
                <c:pt idx="145">
                  <c:v>424.021729</c:v>
                </c:pt>
                <c:pt idx="146">
                  <c:v>425.617279</c:v>
                </c:pt>
                <c:pt idx="147">
                  <c:v>427.212891</c:v>
                </c:pt>
                <c:pt idx="148">
                  <c:v>428.808411</c:v>
                </c:pt>
                <c:pt idx="149">
                  <c:v>430.4039</c:v>
                </c:pt>
                <c:pt idx="150">
                  <c:v>431.99942</c:v>
                </c:pt>
                <c:pt idx="151">
                  <c:v>433.594818</c:v>
                </c:pt>
                <c:pt idx="152">
                  <c:v>435.190277</c:v>
                </c:pt>
                <c:pt idx="153">
                  <c:v>436.785645</c:v>
                </c:pt>
                <c:pt idx="154">
                  <c:v>438.381012</c:v>
                </c:pt>
                <c:pt idx="155">
                  <c:v>439.976379</c:v>
                </c:pt>
                <c:pt idx="156">
                  <c:v>441.571625</c:v>
                </c:pt>
                <c:pt idx="157">
                  <c:v>443.166931</c:v>
                </c:pt>
                <c:pt idx="158">
                  <c:v>444.762146</c:v>
                </c:pt>
                <c:pt idx="159">
                  <c:v>446.357361</c:v>
                </c:pt>
                <c:pt idx="160">
                  <c:v>447.952545</c:v>
                </c:pt>
                <c:pt idx="161">
                  <c:v>449.547668</c:v>
                </c:pt>
                <c:pt idx="162">
                  <c:v>451.142761</c:v>
                </c:pt>
                <c:pt idx="163">
                  <c:v>452.737854</c:v>
                </c:pt>
                <c:pt idx="164">
                  <c:v>454.332855</c:v>
                </c:pt>
                <c:pt idx="165">
                  <c:v>455.927887</c:v>
                </c:pt>
                <c:pt idx="166">
                  <c:v>457.522858</c:v>
                </c:pt>
                <c:pt idx="167">
                  <c:v>459.117767</c:v>
                </c:pt>
                <c:pt idx="168">
                  <c:v>460.712708</c:v>
                </c:pt>
                <c:pt idx="169">
                  <c:v>462.307556</c:v>
                </c:pt>
                <c:pt idx="170">
                  <c:v>463.902405</c:v>
                </c:pt>
                <c:pt idx="171">
                  <c:v>465.497162</c:v>
                </c:pt>
                <c:pt idx="172">
                  <c:v>467.091888</c:v>
                </c:pt>
                <c:pt idx="173">
                  <c:v>468.686615</c:v>
                </c:pt>
                <c:pt idx="174">
                  <c:v>470.281311</c:v>
                </c:pt>
                <c:pt idx="175">
                  <c:v>471.875916</c:v>
                </c:pt>
                <c:pt idx="176">
                  <c:v>473.47052</c:v>
                </c:pt>
                <c:pt idx="177">
                  <c:v>475.065094</c:v>
                </c:pt>
                <c:pt idx="178">
                  <c:v>476.659607</c:v>
                </c:pt>
                <c:pt idx="179">
                  <c:v>478.254089</c:v>
                </c:pt>
                <c:pt idx="180">
                  <c:v>479.848541</c:v>
                </c:pt>
                <c:pt idx="181">
                  <c:v>481.442932</c:v>
                </c:pt>
                <c:pt idx="182">
                  <c:v>483.037292</c:v>
                </c:pt>
                <c:pt idx="183">
                  <c:v>484.631592</c:v>
                </c:pt>
                <c:pt idx="184">
                  <c:v>486.225891</c:v>
                </c:pt>
                <c:pt idx="185">
                  <c:v>487.820129</c:v>
                </c:pt>
                <c:pt idx="186">
                  <c:v>489.414307</c:v>
                </c:pt>
                <c:pt idx="187">
                  <c:v>491.008453</c:v>
                </c:pt>
                <c:pt idx="188">
                  <c:v>492.602539</c:v>
                </c:pt>
                <c:pt idx="189">
                  <c:v>494.196625</c:v>
                </c:pt>
                <c:pt idx="190">
                  <c:v>495.790619</c:v>
                </c:pt>
                <c:pt idx="191">
                  <c:v>497.384613</c:v>
                </c:pt>
                <c:pt idx="192">
                  <c:v>498.978516</c:v>
                </c:pt>
                <c:pt idx="193">
                  <c:v>500.572418</c:v>
                </c:pt>
                <c:pt idx="194">
                  <c:v>502.16626</c:v>
                </c:pt>
                <c:pt idx="195">
                  <c:v>503.760071</c:v>
                </c:pt>
                <c:pt idx="196">
                  <c:v>505.353821</c:v>
                </c:pt>
                <c:pt idx="197">
                  <c:v>506.94751</c:v>
                </c:pt>
                <c:pt idx="198">
                  <c:v>508.541168</c:v>
                </c:pt>
                <c:pt idx="199">
                  <c:v>510.134766</c:v>
                </c:pt>
                <c:pt idx="200">
                  <c:v>511.728333</c:v>
                </c:pt>
                <c:pt idx="201">
                  <c:v>513.321838</c:v>
                </c:pt>
                <c:pt idx="202">
                  <c:v>514.915283</c:v>
                </c:pt>
                <c:pt idx="203">
                  <c:v>516.5086669999999</c:v>
                </c:pt>
                <c:pt idx="204">
                  <c:v>518.102051</c:v>
                </c:pt>
                <c:pt idx="205">
                  <c:v>519.695435</c:v>
                </c:pt>
                <c:pt idx="206">
                  <c:v>521.288696</c:v>
                </c:pt>
                <c:pt idx="207">
                  <c:v>522.881897</c:v>
                </c:pt>
                <c:pt idx="208">
                  <c:v>524.475037</c:v>
                </c:pt>
                <c:pt idx="209">
                  <c:v>526.068176</c:v>
                </c:pt>
                <c:pt idx="210">
                  <c:v>527.661255</c:v>
                </c:pt>
                <c:pt idx="211">
                  <c:v>529.2542110000001</c:v>
                </c:pt>
                <c:pt idx="212">
                  <c:v>530.847168</c:v>
                </c:pt>
                <c:pt idx="213">
                  <c:v>532.440063</c:v>
                </c:pt>
                <c:pt idx="214">
                  <c:v>534.032959</c:v>
                </c:pt>
                <c:pt idx="215">
                  <c:v>535.625732</c:v>
                </c:pt>
                <c:pt idx="216">
                  <c:v>537.218506</c:v>
                </c:pt>
                <c:pt idx="217">
                  <c:v>538.811157</c:v>
                </c:pt>
                <c:pt idx="218">
                  <c:v>540.403809</c:v>
                </c:pt>
                <c:pt idx="219">
                  <c:v>541.996399</c:v>
                </c:pt>
                <c:pt idx="220">
                  <c:v>543.588928</c:v>
                </c:pt>
                <c:pt idx="221">
                  <c:v>545.181396</c:v>
                </c:pt>
                <c:pt idx="222">
                  <c:v>546.773804</c:v>
                </c:pt>
                <c:pt idx="223">
                  <c:v>548.3661499999999</c:v>
                </c:pt>
                <c:pt idx="224">
                  <c:v>549.958496</c:v>
                </c:pt>
                <c:pt idx="225">
                  <c:v>551.55072</c:v>
                </c:pt>
                <c:pt idx="226">
                  <c:v>553.1429440000001</c:v>
                </c:pt>
                <c:pt idx="227">
                  <c:v>554.735046</c:v>
                </c:pt>
                <c:pt idx="228">
                  <c:v>556.327148</c:v>
                </c:pt>
                <c:pt idx="229">
                  <c:v>557.919128</c:v>
                </c:pt>
                <c:pt idx="230">
                  <c:v>559.511108</c:v>
                </c:pt>
                <c:pt idx="231">
                  <c:v>561.102966</c:v>
                </c:pt>
                <c:pt idx="232">
                  <c:v>562.694824</c:v>
                </c:pt>
                <c:pt idx="233">
                  <c:v>564.286621</c:v>
                </c:pt>
                <c:pt idx="234">
                  <c:v>565.878296</c:v>
                </c:pt>
                <c:pt idx="235">
                  <c:v>567.470032</c:v>
                </c:pt>
                <c:pt idx="236">
                  <c:v>569.061646</c:v>
                </c:pt>
                <c:pt idx="237">
                  <c:v>570.653137</c:v>
                </c:pt>
                <c:pt idx="238">
                  <c:v>572.244629</c:v>
                </c:pt>
                <c:pt idx="239">
                  <c:v>573.83606</c:v>
                </c:pt>
                <c:pt idx="240">
                  <c:v>575.427368</c:v>
                </c:pt>
                <c:pt idx="241">
                  <c:v>577.018677</c:v>
                </c:pt>
                <c:pt idx="242">
                  <c:v>578.609863</c:v>
                </c:pt>
                <c:pt idx="243">
                  <c:v>580.20105</c:v>
                </c:pt>
                <c:pt idx="244">
                  <c:v>581.792114</c:v>
                </c:pt>
                <c:pt idx="245">
                  <c:v>583.383179</c:v>
                </c:pt>
                <c:pt idx="246">
                  <c:v>584.974121</c:v>
                </c:pt>
                <c:pt idx="247">
                  <c:v>586.565063</c:v>
                </c:pt>
                <c:pt idx="248">
                  <c:v>588.155884</c:v>
                </c:pt>
                <c:pt idx="249">
                  <c:v>589.746704</c:v>
                </c:pt>
                <c:pt idx="250">
                  <c:v>591.337341</c:v>
                </c:pt>
                <c:pt idx="251">
                  <c:v>592.9279790000001</c:v>
                </c:pt>
                <c:pt idx="252">
                  <c:v>594.518555</c:v>
                </c:pt>
                <c:pt idx="253">
                  <c:v>596.10907</c:v>
                </c:pt>
                <c:pt idx="254">
                  <c:v>597.699524</c:v>
                </c:pt>
                <c:pt idx="255">
                  <c:v>599.289917</c:v>
                </c:pt>
                <c:pt idx="256">
                  <c:v>600.880188</c:v>
                </c:pt>
                <c:pt idx="257">
                  <c:v>602.470398</c:v>
                </c:pt>
                <c:pt idx="258">
                  <c:v>604.060608</c:v>
                </c:pt>
                <c:pt idx="259">
                  <c:v>605.650696</c:v>
                </c:pt>
                <c:pt idx="260">
                  <c:v>607.240723</c:v>
                </c:pt>
                <c:pt idx="261">
                  <c:v>608.830688</c:v>
                </c:pt>
                <c:pt idx="262">
                  <c:v>610.420532</c:v>
                </c:pt>
                <c:pt idx="263">
                  <c:v>612.010376</c:v>
                </c:pt>
                <c:pt idx="264">
                  <c:v>613.600098</c:v>
                </c:pt>
                <c:pt idx="265">
                  <c:v>615.189758</c:v>
                </c:pt>
                <c:pt idx="266">
                  <c:v>616.779358</c:v>
                </c:pt>
                <c:pt idx="267">
                  <c:v>618.3688959999999</c:v>
                </c:pt>
                <c:pt idx="268">
                  <c:v>619.958374</c:v>
                </c:pt>
                <c:pt idx="269">
                  <c:v>621.547729</c:v>
                </c:pt>
                <c:pt idx="270">
                  <c:v>623.137024</c:v>
                </c:pt>
                <c:pt idx="271">
                  <c:v>624.726257</c:v>
                </c:pt>
                <c:pt idx="272">
                  <c:v>626.31543</c:v>
                </c:pt>
                <c:pt idx="273">
                  <c:v>627.90448</c:v>
                </c:pt>
                <c:pt idx="274">
                  <c:v>629.49353</c:v>
                </c:pt>
                <c:pt idx="275">
                  <c:v>631.082458</c:v>
                </c:pt>
                <c:pt idx="276">
                  <c:v>632.6712649999999</c:v>
                </c:pt>
                <c:pt idx="277">
                  <c:v>634.260132</c:v>
                </c:pt>
                <c:pt idx="278">
                  <c:v>635.848755</c:v>
                </c:pt>
                <c:pt idx="279">
                  <c:v>637.437378</c:v>
                </c:pt>
                <c:pt idx="280">
                  <c:v>639.026001</c:v>
                </c:pt>
                <c:pt idx="281">
                  <c:v>640.614441</c:v>
                </c:pt>
                <c:pt idx="282">
                  <c:v>642.20282</c:v>
                </c:pt>
                <c:pt idx="283">
                  <c:v>643.791138</c:v>
                </c:pt>
                <c:pt idx="284">
                  <c:v>645.379395</c:v>
                </c:pt>
                <c:pt idx="285">
                  <c:v>646.96759</c:v>
                </c:pt>
                <c:pt idx="286">
                  <c:v>648.555664</c:v>
                </c:pt>
                <c:pt idx="287">
                  <c:v>650.143677</c:v>
                </c:pt>
                <c:pt idx="288">
                  <c:v>651.731567</c:v>
                </c:pt>
                <c:pt idx="289">
                  <c:v>653.3194580000001</c:v>
                </c:pt>
                <c:pt idx="290">
                  <c:v>654.907166</c:v>
                </c:pt>
                <c:pt idx="291">
                  <c:v>656.494873</c:v>
                </c:pt>
                <c:pt idx="292">
                  <c:v>658.082458</c:v>
                </c:pt>
                <c:pt idx="293">
                  <c:v>659.669983</c:v>
                </c:pt>
                <c:pt idx="294">
                  <c:v>661.257446</c:v>
                </c:pt>
                <c:pt idx="295">
                  <c:v>662.844788</c:v>
                </c:pt>
                <c:pt idx="296">
                  <c:v>664.432007</c:v>
                </c:pt>
                <c:pt idx="297">
                  <c:v>666.019165</c:v>
                </c:pt>
                <c:pt idx="298">
                  <c:v>667.606323</c:v>
                </c:pt>
                <c:pt idx="299">
                  <c:v>669.193298</c:v>
                </c:pt>
                <c:pt idx="300">
                  <c:v>670.780273</c:v>
                </c:pt>
                <c:pt idx="301">
                  <c:v>672.367065</c:v>
                </c:pt>
                <c:pt idx="302">
                  <c:v>673.953857</c:v>
                </c:pt>
                <c:pt idx="303">
                  <c:v>675.540527</c:v>
                </c:pt>
                <c:pt idx="304">
                  <c:v>677.127136</c:v>
                </c:pt>
                <c:pt idx="305">
                  <c:v>678.713623</c:v>
                </c:pt>
                <c:pt idx="306">
                  <c:v>680.3000489999999</c:v>
                </c:pt>
                <c:pt idx="307">
                  <c:v>681.886353</c:v>
                </c:pt>
                <c:pt idx="308">
                  <c:v>683.472656</c:v>
                </c:pt>
                <c:pt idx="309">
                  <c:v>685.058777</c:v>
                </c:pt>
                <c:pt idx="310">
                  <c:v>686.644897</c:v>
                </c:pt>
                <c:pt idx="311">
                  <c:v>688.230835</c:v>
                </c:pt>
                <c:pt idx="312">
                  <c:v>689.816772</c:v>
                </c:pt>
                <c:pt idx="313">
                  <c:v>691.402527</c:v>
                </c:pt>
                <c:pt idx="314">
                  <c:v>692.98822</c:v>
                </c:pt>
                <c:pt idx="315">
                  <c:v>694.573853</c:v>
                </c:pt>
                <c:pt idx="316">
                  <c:v>696.1594239999999</c:v>
                </c:pt>
                <c:pt idx="317">
                  <c:v>697.744873</c:v>
                </c:pt>
                <c:pt idx="318">
                  <c:v>699.3302</c:v>
                </c:pt>
                <c:pt idx="319">
                  <c:v>700.915466</c:v>
                </c:pt>
                <c:pt idx="320">
                  <c:v>702.5006100000001</c:v>
                </c:pt>
                <c:pt idx="321">
                  <c:v>704.085693</c:v>
                </c:pt>
                <c:pt idx="322">
                  <c:v>705.670715</c:v>
                </c:pt>
                <c:pt idx="323">
                  <c:v>707.255554</c:v>
                </c:pt>
                <c:pt idx="324">
                  <c:v>708.8403929999999</c:v>
                </c:pt>
                <c:pt idx="325">
                  <c:v>710.42511</c:v>
                </c:pt>
                <c:pt idx="326">
                  <c:v>712.009705</c:v>
                </c:pt>
                <c:pt idx="327">
                  <c:v>713.594177</c:v>
                </c:pt>
                <c:pt idx="328">
                  <c:v>715.178589</c:v>
                </c:pt>
                <c:pt idx="329">
                  <c:v>716.762939</c:v>
                </c:pt>
                <c:pt idx="330">
                  <c:v>718.347168</c:v>
                </c:pt>
                <c:pt idx="331">
                  <c:v>719.931335</c:v>
                </c:pt>
                <c:pt idx="332">
                  <c:v>721.515381</c:v>
                </c:pt>
                <c:pt idx="333">
                  <c:v>723.099304</c:v>
                </c:pt>
                <c:pt idx="334">
                  <c:v>724.683167</c:v>
                </c:pt>
                <c:pt idx="335">
                  <c:v>726.2669069999999</c:v>
                </c:pt>
                <c:pt idx="336">
                  <c:v>727.8505249999999</c:v>
                </c:pt>
                <c:pt idx="337">
                  <c:v>729.4341429999999</c:v>
                </c:pt>
                <c:pt idx="338">
                  <c:v>731.017578</c:v>
                </c:pt>
                <c:pt idx="339">
                  <c:v>732.600952</c:v>
                </c:pt>
                <c:pt idx="340">
                  <c:v>734.184204</c:v>
                </c:pt>
                <c:pt idx="341">
                  <c:v>735.767334</c:v>
                </c:pt>
                <c:pt idx="342">
                  <c:v>737.350403</c:v>
                </c:pt>
                <c:pt idx="343">
                  <c:v>738.93335</c:v>
                </c:pt>
                <c:pt idx="344">
                  <c:v>740.5162350000001</c:v>
                </c:pt>
                <c:pt idx="345">
                  <c:v>742.098999</c:v>
                </c:pt>
                <c:pt idx="346">
                  <c:v>743.681641</c:v>
                </c:pt>
                <c:pt idx="347">
                  <c:v>745.264221</c:v>
                </c:pt>
                <c:pt idx="348">
                  <c:v>746.846619</c:v>
                </c:pt>
                <c:pt idx="349">
                  <c:v>748.429016</c:v>
                </c:pt>
                <c:pt idx="350">
                  <c:v>750.01123</c:v>
                </c:pt>
                <c:pt idx="351">
                  <c:v>751.593384</c:v>
                </c:pt>
                <c:pt idx="352">
                  <c:v>753.175415</c:v>
                </c:pt>
                <c:pt idx="353">
                  <c:v>754.757385</c:v>
                </c:pt>
                <c:pt idx="354">
                  <c:v>756.339233</c:v>
                </c:pt>
                <c:pt idx="355">
                  <c:v>757.920959</c:v>
                </c:pt>
                <c:pt idx="356">
                  <c:v>759.502563</c:v>
                </c:pt>
                <c:pt idx="357">
                  <c:v>761.084106</c:v>
                </c:pt>
                <c:pt idx="358">
                  <c:v>762.665527</c:v>
                </c:pt>
                <c:pt idx="359">
                  <c:v>764.2468260000001</c:v>
                </c:pt>
                <c:pt idx="360">
                  <c:v>765.828003</c:v>
                </c:pt>
                <c:pt idx="361">
                  <c:v>767.409119</c:v>
                </c:pt>
                <c:pt idx="362">
                  <c:v>768.990112</c:v>
                </c:pt>
                <c:pt idx="363">
                  <c:v>770.570984</c:v>
                </c:pt>
                <c:pt idx="364">
                  <c:v>772.151733</c:v>
                </c:pt>
                <c:pt idx="365">
                  <c:v>773.732483</c:v>
                </c:pt>
                <c:pt idx="366">
                  <c:v>775.312988</c:v>
                </c:pt>
                <c:pt idx="367">
                  <c:v>776.893433</c:v>
                </c:pt>
                <c:pt idx="368">
                  <c:v>778.473755</c:v>
                </c:pt>
                <c:pt idx="369">
                  <c:v>780.054077</c:v>
                </c:pt>
                <c:pt idx="370">
                  <c:v>781.634155</c:v>
                </c:pt>
                <c:pt idx="371">
                  <c:v>783.214172</c:v>
                </c:pt>
                <c:pt idx="372">
                  <c:v>784.794067</c:v>
                </c:pt>
                <c:pt idx="373">
                  <c:v>786.373901</c:v>
                </c:pt>
                <c:pt idx="374">
                  <c:v>787.9535519999999</c:v>
                </c:pt>
                <c:pt idx="375">
                  <c:v>789.533081</c:v>
                </c:pt>
                <c:pt idx="376">
                  <c:v>791.11261</c:v>
                </c:pt>
                <c:pt idx="377">
                  <c:v>792.691956</c:v>
                </c:pt>
                <c:pt idx="378">
                  <c:v>794.271118</c:v>
                </c:pt>
                <c:pt idx="379">
                  <c:v>795.850281</c:v>
                </c:pt>
                <c:pt idx="380">
                  <c:v>797.429321</c:v>
                </c:pt>
                <c:pt idx="381">
                  <c:v>799.008179</c:v>
                </c:pt>
                <c:pt idx="382">
                  <c:v>800.586975</c:v>
                </c:pt>
                <c:pt idx="383">
                  <c:v>802.165649</c:v>
                </c:pt>
                <c:pt idx="384">
                  <c:v>803.744202</c:v>
                </c:pt>
                <c:pt idx="385">
                  <c:v>805.322632</c:v>
                </c:pt>
                <c:pt idx="386">
                  <c:v>806.90094</c:v>
                </c:pt>
                <c:pt idx="387">
                  <c:v>808.479126</c:v>
                </c:pt>
                <c:pt idx="388">
                  <c:v>810.057251</c:v>
                </c:pt>
                <c:pt idx="389">
                  <c:v>811.635193</c:v>
                </c:pt>
                <c:pt idx="390">
                  <c:v>813.213013</c:v>
                </c:pt>
                <c:pt idx="391">
                  <c:v>814.790771</c:v>
                </c:pt>
                <c:pt idx="392">
                  <c:v>816.368408</c:v>
                </c:pt>
                <c:pt idx="393">
                  <c:v>817.945923</c:v>
                </c:pt>
                <c:pt idx="394">
                  <c:v>819.523254</c:v>
                </c:pt>
                <c:pt idx="395">
                  <c:v>821.100586</c:v>
                </c:pt>
                <c:pt idx="396">
                  <c:v>822.677734</c:v>
                </c:pt>
                <c:pt idx="397">
                  <c:v>824.2547</c:v>
                </c:pt>
                <c:pt idx="398">
                  <c:v>825.831665</c:v>
                </c:pt>
                <c:pt idx="399">
                  <c:v>827.408386</c:v>
                </c:pt>
                <c:pt idx="400">
                  <c:v>828.985046</c:v>
                </c:pt>
                <c:pt idx="401">
                  <c:v>830.561646</c:v>
                </c:pt>
                <c:pt idx="402">
                  <c:v>832.138062</c:v>
                </c:pt>
                <c:pt idx="403">
                  <c:v>833.714355</c:v>
                </c:pt>
                <c:pt idx="404">
                  <c:v>835.290527</c:v>
                </c:pt>
                <c:pt idx="405">
                  <c:v>836.866577</c:v>
                </c:pt>
                <c:pt idx="406">
                  <c:v>838.442505</c:v>
                </c:pt>
                <c:pt idx="407">
                  <c:v>840.018372</c:v>
                </c:pt>
                <c:pt idx="408">
                  <c:v>841.594055</c:v>
                </c:pt>
                <c:pt idx="409">
                  <c:v>843.169617</c:v>
                </c:pt>
                <c:pt idx="410">
                  <c:v>844.744995</c:v>
                </c:pt>
                <c:pt idx="411">
                  <c:v>846.3203130000001</c:v>
                </c:pt>
                <c:pt idx="412">
                  <c:v>847.8955079999999</c:v>
                </c:pt>
                <c:pt idx="413">
                  <c:v>849.470581</c:v>
                </c:pt>
                <c:pt idx="414">
                  <c:v>851.0455930000001</c:v>
                </c:pt>
                <c:pt idx="415">
                  <c:v>852.620422</c:v>
                </c:pt>
                <c:pt idx="416">
                  <c:v>854.195007</c:v>
                </c:pt>
                <c:pt idx="417">
                  <c:v>855.7696529999999</c:v>
                </c:pt>
                <c:pt idx="418">
                  <c:v>857.344055</c:v>
                </c:pt>
                <c:pt idx="419">
                  <c:v>858.918335</c:v>
                </c:pt>
                <c:pt idx="420">
                  <c:v>860.492554</c:v>
                </c:pt>
                <c:pt idx="421">
                  <c:v>862.066589</c:v>
                </c:pt>
                <c:pt idx="422">
                  <c:v>863.640503</c:v>
                </c:pt>
                <c:pt idx="423">
                  <c:v>865.214355</c:v>
                </c:pt>
                <c:pt idx="424">
                  <c:v>866.787964</c:v>
                </c:pt>
                <c:pt idx="425">
                  <c:v>868.361511</c:v>
                </c:pt>
                <c:pt idx="426">
                  <c:v>869.934937</c:v>
                </c:pt>
                <c:pt idx="427">
                  <c:v>871.508179</c:v>
                </c:pt>
                <c:pt idx="428">
                  <c:v>873.08136</c:v>
                </c:pt>
                <c:pt idx="429">
                  <c:v>874.654419</c:v>
                </c:pt>
                <c:pt idx="430">
                  <c:v>876.227356</c:v>
                </c:pt>
                <c:pt idx="431">
                  <c:v>877.80011</c:v>
                </c:pt>
                <c:pt idx="432">
                  <c:v>879.3726810000001</c:v>
                </c:pt>
                <c:pt idx="433">
                  <c:v>880.94519</c:v>
                </c:pt>
                <c:pt idx="434">
                  <c:v>882.517456</c:v>
                </c:pt>
                <c:pt idx="435">
                  <c:v>884.089722</c:v>
                </c:pt>
                <c:pt idx="436">
                  <c:v>885.661804</c:v>
                </c:pt>
                <c:pt idx="437">
                  <c:v>887.233765</c:v>
                </c:pt>
                <c:pt idx="438">
                  <c:v>888.805664</c:v>
                </c:pt>
                <c:pt idx="439">
                  <c:v>890.3773190000001</c:v>
                </c:pt>
                <c:pt idx="440">
                  <c:v>891.9489139999999</c:v>
                </c:pt>
                <c:pt idx="441">
                  <c:v>893.520325</c:v>
                </c:pt>
                <c:pt idx="442">
                  <c:v>895.091614</c:v>
                </c:pt>
                <c:pt idx="443">
                  <c:v>896.662781</c:v>
                </c:pt>
                <c:pt idx="444">
                  <c:v>898.233765</c:v>
                </c:pt>
                <c:pt idx="445">
                  <c:v>899.8046880000001</c:v>
                </c:pt>
                <c:pt idx="446">
                  <c:v>901.375366</c:v>
                </c:pt>
                <c:pt idx="447">
                  <c:v>902.945984</c:v>
                </c:pt>
                <c:pt idx="448">
                  <c:v>904.516479</c:v>
                </c:pt>
                <c:pt idx="449">
                  <c:v>906.086792</c:v>
                </c:pt>
                <c:pt idx="450">
                  <c:v>907.656921</c:v>
                </c:pt>
                <c:pt idx="451">
                  <c:v>909.227051</c:v>
                </c:pt>
                <c:pt idx="452">
                  <c:v>910.796997</c:v>
                </c:pt>
                <c:pt idx="453">
                  <c:v>912.366699</c:v>
                </c:pt>
                <c:pt idx="454">
                  <c:v>913.93634</c:v>
                </c:pt>
                <c:pt idx="455">
                  <c:v>915.505859</c:v>
                </c:pt>
                <c:pt idx="456">
                  <c:v>917.075195</c:v>
                </c:pt>
                <c:pt idx="457">
                  <c:v>918.644409</c:v>
                </c:pt>
                <c:pt idx="458">
                  <c:v>920.213501</c:v>
                </c:pt>
                <c:pt idx="459">
                  <c:v>921.78241</c:v>
                </c:pt>
                <c:pt idx="460">
                  <c:v>923.351257</c:v>
                </c:pt>
                <c:pt idx="461">
                  <c:v>924.919922</c:v>
                </c:pt>
                <c:pt idx="462">
                  <c:v>926.488403</c:v>
                </c:pt>
                <c:pt idx="463">
                  <c:v>928.056763</c:v>
                </c:pt>
                <c:pt idx="464">
                  <c:v>929.625</c:v>
                </c:pt>
                <c:pt idx="465">
                  <c:v>931.193054</c:v>
                </c:pt>
                <c:pt idx="466">
                  <c:v>932.760925</c:v>
                </c:pt>
                <c:pt idx="467">
                  <c:v>934.328796</c:v>
                </c:pt>
                <c:pt idx="468">
                  <c:v>935.896362</c:v>
                </c:pt>
                <c:pt idx="469">
                  <c:v>937.4638670000001</c:v>
                </c:pt>
                <c:pt idx="470">
                  <c:v>939.03125</c:v>
                </c:pt>
                <c:pt idx="471">
                  <c:v>940.59845</c:v>
                </c:pt>
                <c:pt idx="472">
                  <c:v>942.165527</c:v>
                </c:pt>
                <c:pt idx="473">
                  <c:v>943.732422</c:v>
                </c:pt>
                <c:pt idx="474">
                  <c:v>945.299194</c:v>
                </c:pt>
                <c:pt idx="475">
                  <c:v>946.865845</c:v>
                </c:pt>
                <c:pt idx="476">
                  <c:v>948.432312</c:v>
                </c:pt>
                <c:pt idx="477">
                  <c:v>949.998657</c:v>
                </c:pt>
                <c:pt idx="478">
                  <c:v>951.5648190000001</c:v>
                </c:pt>
                <c:pt idx="479">
                  <c:v>953.130859</c:v>
                </c:pt>
                <c:pt idx="480">
                  <c:v>954.696777</c:v>
                </c:pt>
                <c:pt idx="481">
                  <c:v>956.262512</c:v>
                </c:pt>
                <c:pt idx="482">
                  <c:v>957.828125</c:v>
                </c:pt>
                <c:pt idx="483">
                  <c:v>959.393555</c:v>
                </c:pt>
                <c:pt idx="484">
                  <c:v>960.958801</c:v>
                </c:pt>
                <c:pt idx="485">
                  <c:v>962.523926</c:v>
                </c:pt>
                <c:pt idx="486">
                  <c:v>964.088989</c:v>
                </c:pt>
                <c:pt idx="487">
                  <c:v>965.653809</c:v>
                </c:pt>
                <c:pt idx="488">
                  <c:v>967.218445</c:v>
                </c:pt>
                <c:pt idx="489">
                  <c:v>968.78302</c:v>
                </c:pt>
                <c:pt idx="490">
                  <c:v>970.347351</c:v>
                </c:pt>
                <c:pt idx="491">
                  <c:v>971.911621</c:v>
                </c:pt>
                <c:pt idx="492">
                  <c:v>973.475708</c:v>
                </c:pt>
                <c:pt idx="493">
                  <c:v>975.039551</c:v>
                </c:pt>
                <c:pt idx="494">
                  <c:v>976.603333</c:v>
                </c:pt>
                <c:pt idx="495">
                  <c:v>978.1669920000001</c:v>
                </c:pt>
                <c:pt idx="496">
                  <c:v>979.730347</c:v>
                </c:pt>
                <c:pt idx="497">
                  <c:v>981.293762</c:v>
                </c:pt>
                <c:pt idx="498">
                  <c:v>982.856812</c:v>
                </c:pt>
                <c:pt idx="499">
                  <c:v>984.4198</c:v>
                </c:pt>
                <c:pt idx="500">
                  <c:v>985.982727</c:v>
                </c:pt>
                <c:pt idx="501">
                  <c:v>987.5454099999999</c:v>
                </c:pt>
                <c:pt idx="502">
                  <c:v>989.1079099999999</c:v>
                </c:pt>
                <c:pt idx="503">
                  <c:v>990.670288</c:v>
                </c:pt>
                <c:pt idx="504">
                  <c:v>992.232544</c:v>
                </c:pt>
                <c:pt idx="505">
                  <c:v>993.794556</c:v>
                </c:pt>
                <c:pt idx="506">
                  <c:v>995.356445</c:v>
                </c:pt>
                <c:pt idx="507">
                  <c:v>996.918152</c:v>
                </c:pt>
                <c:pt idx="508">
                  <c:v>998.479797</c:v>
                </c:pt>
                <c:pt idx="509">
                  <c:v>1011.449524</c:v>
                </c:pt>
                <c:pt idx="510">
                  <c:v>1014.837524</c:v>
                </c:pt>
                <c:pt idx="511">
                  <c:v>1018.225952</c:v>
                </c:pt>
                <c:pt idx="512">
                  <c:v>1021.614868</c:v>
                </c:pt>
                <c:pt idx="513">
                  <c:v>1025.004272</c:v>
                </c:pt>
                <c:pt idx="514">
                  <c:v>1028.394165</c:v>
                </c:pt>
                <c:pt idx="515">
                  <c:v>1031.784424</c:v>
                </c:pt>
                <c:pt idx="516">
                  <c:v>1035.175293</c:v>
                </c:pt>
                <c:pt idx="517">
                  <c:v>1038.56665</c:v>
                </c:pt>
                <c:pt idx="518">
                  <c:v>1041.958252</c:v>
                </c:pt>
                <c:pt idx="519">
                  <c:v>1045.350586</c:v>
                </c:pt>
                <c:pt idx="520">
                  <c:v>1048.743286</c:v>
                </c:pt>
                <c:pt idx="521">
                  <c:v>1052.136475</c:v>
                </c:pt>
                <c:pt idx="522">
                  <c:v>1055.530029</c:v>
                </c:pt>
                <c:pt idx="523">
                  <c:v>1058.924194</c:v>
                </c:pt>
                <c:pt idx="524">
                  <c:v>1062.318848</c:v>
                </c:pt>
                <c:pt idx="525">
                  <c:v>1065.713867</c:v>
                </c:pt>
                <c:pt idx="526">
                  <c:v>1069.109497</c:v>
                </c:pt>
                <c:pt idx="527">
                  <c:v>1072.505493</c:v>
                </c:pt>
                <c:pt idx="528">
                  <c:v>1075.901978</c:v>
                </c:pt>
                <c:pt idx="529">
                  <c:v>1079.29895</c:v>
                </c:pt>
                <c:pt idx="530">
                  <c:v>1082.696411</c:v>
                </c:pt>
                <c:pt idx="531">
                  <c:v>1086.09436</c:v>
                </c:pt>
                <c:pt idx="532">
                  <c:v>1089.492676</c:v>
                </c:pt>
                <c:pt idx="533">
                  <c:v>1092.891602</c:v>
                </c:pt>
                <c:pt idx="534">
                  <c:v>1096.290894</c:v>
                </c:pt>
                <c:pt idx="535">
                  <c:v>1099.690674</c:v>
                </c:pt>
                <c:pt idx="536">
                  <c:v>1103.091064</c:v>
                </c:pt>
                <c:pt idx="537">
                  <c:v>1106.491821</c:v>
                </c:pt>
                <c:pt idx="538">
                  <c:v>1109.893066</c:v>
                </c:pt>
                <c:pt idx="539">
                  <c:v>1113.294678</c:v>
                </c:pt>
                <c:pt idx="540">
                  <c:v>1116.697021</c:v>
                </c:pt>
                <c:pt idx="541">
                  <c:v>1120.099609</c:v>
                </c:pt>
                <c:pt idx="542">
                  <c:v>1123.502686</c:v>
                </c:pt>
                <c:pt idx="543">
                  <c:v>1126.906372</c:v>
                </c:pt>
                <c:pt idx="544">
                  <c:v>1130.310425</c:v>
                </c:pt>
                <c:pt idx="545">
                  <c:v>1133.714966</c:v>
                </c:pt>
                <c:pt idx="546">
                  <c:v>1137.119995</c:v>
                </c:pt>
                <c:pt idx="547">
                  <c:v>1140.525513</c:v>
                </c:pt>
                <c:pt idx="548">
                  <c:v>1143.931396</c:v>
                </c:pt>
                <c:pt idx="549">
                  <c:v>1147.337891</c:v>
                </c:pt>
                <c:pt idx="550">
                  <c:v>1150.744873</c:v>
                </c:pt>
                <c:pt idx="551">
                  <c:v>1154.152222</c:v>
                </c:pt>
                <c:pt idx="552">
                  <c:v>1157.560059</c:v>
                </c:pt>
                <c:pt idx="553">
                  <c:v>1160.968506</c:v>
                </c:pt>
                <c:pt idx="554">
                  <c:v>1164.377197</c:v>
                </c:pt>
                <c:pt idx="555">
                  <c:v>1167.786499</c:v>
                </c:pt>
                <c:pt idx="556">
                  <c:v>1171.196289</c:v>
                </c:pt>
                <c:pt idx="557">
                  <c:v>1174.606567</c:v>
                </c:pt>
                <c:pt idx="558">
                  <c:v>1178.017212</c:v>
                </c:pt>
                <c:pt idx="559">
                  <c:v>1181.428467</c:v>
                </c:pt>
                <c:pt idx="560">
                  <c:v>1184.840088</c:v>
                </c:pt>
                <c:pt idx="561">
                  <c:v>1188.252197</c:v>
                </c:pt>
                <c:pt idx="562">
                  <c:v>1191.664795</c:v>
                </c:pt>
                <c:pt idx="563">
                  <c:v>1195.077881</c:v>
                </c:pt>
                <c:pt idx="564">
                  <c:v>1198.491455</c:v>
                </c:pt>
                <c:pt idx="565">
                  <c:v>1201.905518</c:v>
                </c:pt>
                <c:pt idx="566">
                  <c:v>1205.319946</c:v>
                </c:pt>
                <c:pt idx="567">
                  <c:v>1208.734863</c:v>
                </c:pt>
                <c:pt idx="568">
                  <c:v>1212.150269</c:v>
                </c:pt>
                <c:pt idx="569">
                  <c:v>1215.566162</c:v>
                </c:pt>
                <c:pt idx="570">
                  <c:v>1218.982666</c:v>
                </c:pt>
                <c:pt idx="571">
                  <c:v>1222.399536</c:v>
                </c:pt>
                <c:pt idx="572">
                  <c:v>1225.816772</c:v>
                </c:pt>
                <c:pt idx="573">
                  <c:v>1229.234619</c:v>
                </c:pt>
                <c:pt idx="574">
                  <c:v>1232.652954</c:v>
                </c:pt>
                <c:pt idx="575">
                  <c:v>1236.071655</c:v>
                </c:pt>
                <c:pt idx="576">
                  <c:v>1239.490845</c:v>
                </c:pt>
                <c:pt idx="577">
                  <c:v>1242.910522</c:v>
                </c:pt>
                <c:pt idx="578">
                  <c:v>1246.330811</c:v>
                </c:pt>
                <c:pt idx="579">
                  <c:v>1249.751343</c:v>
                </c:pt>
                <c:pt idx="580">
                  <c:v>1253.172485</c:v>
                </c:pt>
                <c:pt idx="581">
                  <c:v>1256.593994</c:v>
                </c:pt>
                <c:pt idx="582">
                  <c:v>1260.016113</c:v>
                </c:pt>
                <c:pt idx="583">
                  <c:v>1263.438721</c:v>
                </c:pt>
                <c:pt idx="584">
                  <c:v>1266.861572</c:v>
                </c:pt>
                <c:pt idx="585">
                  <c:v>1270.285156</c:v>
                </c:pt>
                <c:pt idx="586">
                  <c:v>1273.709106</c:v>
                </c:pt>
                <c:pt idx="587">
                  <c:v>1277.133545</c:v>
                </c:pt>
                <c:pt idx="588">
                  <c:v>1280.55835</c:v>
                </c:pt>
                <c:pt idx="589">
                  <c:v>1283.983765</c:v>
                </c:pt>
                <c:pt idx="590">
                  <c:v>1287.409668</c:v>
                </c:pt>
                <c:pt idx="591">
                  <c:v>1290.835938</c:v>
                </c:pt>
                <c:pt idx="592">
                  <c:v>1294.262695</c:v>
                </c:pt>
                <c:pt idx="593">
                  <c:v>1297.689941</c:v>
                </c:pt>
                <c:pt idx="594">
                  <c:v>1301.117676</c:v>
                </c:pt>
                <c:pt idx="595">
                  <c:v>1304.545898</c:v>
                </c:pt>
                <c:pt idx="596">
                  <c:v>1307.974609</c:v>
                </c:pt>
                <c:pt idx="597">
                  <c:v>1311.403687</c:v>
                </c:pt>
                <c:pt idx="598">
                  <c:v>1314.833374</c:v>
                </c:pt>
                <c:pt idx="599">
                  <c:v>1318.263428</c:v>
                </c:pt>
                <c:pt idx="600">
                  <c:v>1321.694092</c:v>
                </c:pt>
                <c:pt idx="601">
                  <c:v>1325.125122</c:v>
                </c:pt>
                <c:pt idx="602">
                  <c:v>1328.556519</c:v>
                </c:pt>
                <c:pt idx="603">
                  <c:v>1331.988525</c:v>
                </c:pt>
                <c:pt idx="604">
                  <c:v>1335.421021</c:v>
                </c:pt>
                <c:pt idx="605">
                  <c:v>1338.853882</c:v>
                </c:pt>
                <c:pt idx="606">
                  <c:v>1342.287354</c:v>
                </c:pt>
                <c:pt idx="607">
                  <c:v>1345.721191</c:v>
                </c:pt>
                <c:pt idx="608">
                  <c:v>1349.155518</c:v>
                </c:pt>
                <c:pt idx="609">
                  <c:v>1352.590454</c:v>
                </c:pt>
                <c:pt idx="610">
                  <c:v>1356.025635</c:v>
                </c:pt>
                <c:pt idx="611">
                  <c:v>1359.461426</c:v>
                </c:pt>
                <c:pt idx="612">
                  <c:v>1362.897705</c:v>
                </c:pt>
                <c:pt idx="613">
                  <c:v>1366.334351</c:v>
                </c:pt>
                <c:pt idx="614">
                  <c:v>1369.771606</c:v>
                </c:pt>
                <c:pt idx="615">
                  <c:v>1373.209229</c:v>
                </c:pt>
                <c:pt idx="616">
                  <c:v>1376.647339</c:v>
                </c:pt>
                <c:pt idx="617">
                  <c:v>1380.085938</c:v>
                </c:pt>
                <c:pt idx="618">
                  <c:v>1383.525024</c:v>
                </c:pt>
                <c:pt idx="619">
                  <c:v>1386.9646</c:v>
                </c:pt>
                <c:pt idx="620">
                  <c:v>1390.404541</c:v>
                </c:pt>
                <c:pt idx="621">
                  <c:v>1393.844971</c:v>
                </c:pt>
                <c:pt idx="622">
                  <c:v>1397.285889</c:v>
                </c:pt>
                <c:pt idx="623">
                  <c:v>1400.727417</c:v>
                </c:pt>
                <c:pt idx="624">
                  <c:v>1404.169312</c:v>
                </c:pt>
                <c:pt idx="625">
                  <c:v>1407.611694</c:v>
                </c:pt>
                <c:pt idx="626">
                  <c:v>1411.054443</c:v>
                </c:pt>
                <c:pt idx="627">
                  <c:v>1414.497803</c:v>
                </c:pt>
                <c:pt idx="628">
                  <c:v>1417.94165</c:v>
                </c:pt>
                <c:pt idx="629">
                  <c:v>1421.385864</c:v>
                </c:pt>
                <c:pt idx="630">
                  <c:v>1424.830688</c:v>
                </c:pt>
                <c:pt idx="631">
                  <c:v>1428.275757</c:v>
                </c:pt>
                <c:pt idx="632">
                  <c:v>1431.721436</c:v>
                </c:pt>
                <c:pt idx="633">
                  <c:v>1435.167725</c:v>
                </c:pt>
                <c:pt idx="634">
                  <c:v>1438.614258</c:v>
                </c:pt>
                <c:pt idx="635">
                  <c:v>1442.061279</c:v>
                </c:pt>
                <c:pt idx="636">
                  <c:v>1445.508911</c:v>
                </c:pt>
                <c:pt idx="637">
                  <c:v>1448.956909</c:v>
                </c:pt>
                <c:pt idx="638">
                  <c:v>1452.405518</c:v>
                </c:pt>
                <c:pt idx="639">
                  <c:v>1455.85437</c:v>
                </c:pt>
                <c:pt idx="640">
                  <c:v>1459.303955</c:v>
                </c:pt>
                <c:pt idx="641">
                  <c:v>1462.753784</c:v>
                </c:pt>
                <c:pt idx="642">
                  <c:v>1466.204224</c:v>
                </c:pt>
                <c:pt idx="643">
                  <c:v>1469.655029</c:v>
                </c:pt>
                <c:pt idx="644">
                  <c:v>1473.106323</c:v>
                </c:pt>
                <c:pt idx="645">
                  <c:v>1476.558228</c:v>
                </c:pt>
                <c:pt idx="646">
                  <c:v>1480.010498</c:v>
                </c:pt>
                <c:pt idx="647">
                  <c:v>1483.463135</c:v>
                </c:pt>
                <c:pt idx="648">
                  <c:v>1486.916382</c:v>
                </c:pt>
                <c:pt idx="649">
                  <c:v>1490.370117</c:v>
                </c:pt>
                <c:pt idx="650">
                  <c:v>1493.824341</c:v>
                </c:pt>
                <c:pt idx="651">
                  <c:v>1497.278931</c:v>
                </c:pt>
                <c:pt idx="652">
                  <c:v>1500.734131</c:v>
                </c:pt>
                <c:pt idx="653">
                  <c:v>1504.189697</c:v>
                </c:pt>
                <c:pt idx="654">
                  <c:v>1507.645752</c:v>
                </c:pt>
                <c:pt idx="655">
                  <c:v>1511.102173</c:v>
                </c:pt>
                <c:pt idx="656">
                  <c:v>1514.559204</c:v>
                </c:pt>
                <c:pt idx="657">
                  <c:v>1518.016602</c:v>
                </c:pt>
                <c:pt idx="658">
                  <c:v>1521.474609</c:v>
                </c:pt>
                <c:pt idx="659">
                  <c:v>1524.932983</c:v>
                </c:pt>
                <c:pt idx="660">
                  <c:v>1528.391846</c:v>
                </c:pt>
                <c:pt idx="661">
                  <c:v>1531.851196</c:v>
                </c:pt>
                <c:pt idx="662">
                  <c:v>1535.311035</c:v>
                </c:pt>
                <c:pt idx="663">
                  <c:v>1538.77124</c:v>
                </c:pt>
                <c:pt idx="664">
                  <c:v>1542.232056</c:v>
                </c:pt>
                <c:pt idx="665">
                  <c:v>1545.693237</c:v>
                </c:pt>
                <c:pt idx="666">
                  <c:v>1549.155029</c:v>
                </c:pt>
                <c:pt idx="667">
                  <c:v>1552.617188</c:v>
                </c:pt>
                <c:pt idx="668">
                  <c:v>1556.079834</c:v>
                </c:pt>
                <c:pt idx="669">
                  <c:v>1559.542969</c:v>
                </c:pt>
                <c:pt idx="670">
                  <c:v>1563.006592</c:v>
                </c:pt>
                <c:pt idx="671">
                  <c:v>1566.470581</c:v>
                </c:pt>
                <c:pt idx="672">
                  <c:v>1569.935181</c:v>
                </c:pt>
                <c:pt idx="673">
                  <c:v>1573.400146</c:v>
                </c:pt>
                <c:pt idx="674">
                  <c:v>1576.865601</c:v>
                </c:pt>
                <c:pt idx="675">
                  <c:v>1580.331543</c:v>
                </c:pt>
                <c:pt idx="676">
                  <c:v>1583.797974</c:v>
                </c:pt>
                <c:pt idx="677">
                  <c:v>1587.264893</c:v>
                </c:pt>
                <c:pt idx="678">
                  <c:v>1590.732178</c:v>
                </c:pt>
                <c:pt idx="679">
                  <c:v>1594.199951</c:v>
                </c:pt>
                <c:pt idx="680">
                  <c:v>1597.668335</c:v>
                </c:pt>
                <c:pt idx="681">
                  <c:v>1601.137085</c:v>
                </c:pt>
                <c:pt idx="682">
                  <c:v>1604.606323</c:v>
                </c:pt>
                <c:pt idx="683">
                  <c:v>1608.07605</c:v>
                </c:pt>
                <c:pt idx="684">
                  <c:v>1611.546143</c:v>
                </c:pt>
                <c:pt idx="685">
                  <c:v>1615.016846</c:v>
                </c:pt>
                <c:pt idx="686">
                  <c:v>1618.488037</c:v>
                </c:pt>
                <c:pt idx="687">
                  <c:v>1621.959595</c:v>
                </c:pt>
                <c:pt idx="688">
                  <c:v>1625.431641</c:v>
                </c:pt>
                <c:pt idx="689">
                  <c:v>1628.904175</c:v>
                </c:pt>
                <c:pt idx="690">
                  <c:v>1632.377197</c:v>
                </c:pt>
                <c:pt idx="691">
                  <c:v>1635.850708</c:v>
                </c:pt>
                <c:pt idx="692">
                  <c:v>1639.324585</c:v>
                </c:pt>
                <c:pt idx="693">
                  <c:v>1642.799072</c:v>
                </c:pt>
                <c:pt idx="694">
                  <c:v>1646.274048</c:v>
                </c:pt>
                <c:pt idx="695">
                  <c:v>1649.749268</c:v>
                </c:pt>
                <c:pt idx="696">
                  <c:v>1653.22522</c:v>
                </c:pt>
                <c:pt idx="697">
                  <c:v>1656.701416</c:v>
                </c:pt>
                <c:pt idx="698">
                  <c:v>1660.178101</c:v>
                </c:pt>
                <c:pt idx="699">
                  <c:v>1663.655518</c:v>
                </c:pt>
                <c:pt idx="700">
                  <c:v>1667.133179</c:v>
                </c:pt>
                <c:pt idx="701">
                  <c:v>1670.611328</c:v>
                </c:pt>
                <c:pt idx="702">
                  <c:v>1674.090088</c:v>
                </c:pt>
                <c:pt idx="703">
                  <c:v>1677.569092</c:v>
                </c:pt>
                <c:pt idx="704">
                  <c:v>1681.048584</c:v>
                </c:pt>
                <c:pt idx="705">
                  <c:v>1684.528687</c:v>
                </c:pt>
                <c:pt idx="706">
                  <c:v>1688.009155</c:v>
                </c:pt>
              </c:numCache>
            </c:numRef>
          </c:xVal>
          <c:yVal>
            <c:numRef>
              <c:f>Sheet1!$B$3:$B$709</c:f>
              <c:numCache>
                <c:formatCode>General</c:formatCode>
                <c:ptCount val="707"/>
                <c:pt idx="0">
                  <c:v>1.290025</c:v>
                </c:pt>
                <c:pt idx="1">
                  <c:v>1.295253</c:v>
                </c:pt>
                <c:pt idx="2">
                  <c:v>1.299977</c:v>
                </c:pt>
                <c:pt idx="3">
                  <c:v>1.304208</c:v>
                </c:pt>
                <c:pt idx="4">
                  <c:v>1.307965</c:v>
                </c:pt>
                <c:pt idx="5">
                  <c:v>1.311266</c:v>
                </c:pt>
                <c:pt idx="6">
                  <c:v>1.314133</c:v>
                </c:pt>
                <c:pt idx="7">
                  <c:v>1.316589</c:v>
                </c:pt>
                <c:pt idx="8">
                  <c:v>1.318659</c:v>
                </c:pt>
                <c:pt idx="9">
                  <c:v>1.32037</c:v>
                </c:pt>
                <c:pt idx="10">
                  <c:v>1.321751</c:v>
                </c:pt>
                <c:pt idx="11">
                  <c:v>1.322831</c:v>
                </c:pt>
                <c:pt idx="12">
                  <c:v>1.323641</c:v>
                </c:pt>
                <c:pt idx="13">
                  <c:v>1.324214</c:v>
                </c:pt>
                <c:pt idx="14">
                  <c:v>1.324583</c:v>
                </c:pt>
                <c:pt idx="15">
                  <c:v>1.324781</c:v>
                </c:pt>
                <c:pt idx="16">
                  <c:v>1.324843</c:v>
                </c:pt>
                <c:pt idx="17">
                  <c:v>1.324804</c:v>
                </c:pt>
                <c:pt idx="18">
                  <c:v>1.324698</c:v>
                </c:pt>
                <c:pt idx="19">
                  <c:v>1.32456</c:v>
                </c:pt>
                <c:pt idx="20">
                  <c:v>1.324426</c:v>
                </c:pt>
                <c:pt idx="21">
                  <c:v>1.32433</c:v>
                </c:pt>
                <c:pt idx="22">
                  <c:v>1.324306</c:v>
                </c:pt>
                <c:pt idx="23">
                  <c:v>1.324388</c:v>
                </c:pt>
                <c:pt idx="24">
                  <c:v>1.32461</c:v>
                </c:pt>
                <c:pt idx="25">
                  <c:v>1.325003</c:v>
                </c:pt>
                <c:pt idx="26">
                  <c:v>1.325598</c:v>
                </c:pt>
                <c:pt idx="27">
                  <c:v>1.326426</c:v>
                </c:pt>
                <c:pt idx="28">
                  <c:v>1.327515</c:v>
                </c:pt>
                <c:pt idx="29">
                  <c:v>1.328893</c:v>
                </c:pt>
                <c:pt idx="30">
                  <c:v>1.330585</c:v>
                </c:pt>
                <c:pt idx="31">
                  <c:v>1.332615</c:v>
                </c:pt>
                <c:pt idx="32">
                  <c:v>1.335006</c:v>
                </c:pt>
                <c:pt idx="33">
                  <c:v>1.337777</c:v>
                </c:pt>
                <c:pt idx="34">
                  <c:v>1.340948</c:v>
                </c:pt>
                <c:pt idx="35">
                  <c:v>1.344534</c:v>
                </c:pt>
                <c:pt idx="36">
                  <c:v>1.34855</c:v>
                </c:pt>
                <c:pt idx="37">
                  <c:v>1.353009</c:v>
                </c:pt>
                <c:pt idx="38">
                  <c:v>1.357919</c:v>
                </c:pt>
                <c:pt idx="39">
                  <c:v>1.363289</c:v>
                </c:pt>
                <c:pt idx="40">
                  <c:v>1.369123</c:v>
                </c:pt>
                <c:pt idx="41">
                  <c:v>1.375426</c:v>
                </c:pt>
                <c:pt idx="42">
                  <c:v>1.382195</c:v>
                </c:pt>
                <c:pt idx="43">
                  <c:v>1.389431</c:v>
                </c:pt>
                <c:pt idx="44">
                  <c:v>1.397129</c:v>
                </c:pt>
                <c:pt idx="45">
                  <c:v>1.405281</c:v>
                </c:pt>
                <c:pt idx="46">
                  <c:v>1.413879</c:v>
                </c:pt>
                <c:pt idx="47">
                  <c:v>1.422911</c:v>
                </c:pt>
                <c:pt idx="48">
                  <c:v>1.432363</c:v>
                </c:pt>
                <c:pt idx="49">
                  <c:v>1.442217</c:v>
                </c:pt>
                <c:pt idx="50">
                  <c:v>1.452456</c:v>
                </c:pt>
                <c:pt idx="51">
                  <c:v>1.463059</c:v>
                </c:pt>
                <c:pt idx="52">
                  <c:v>1.474001</c:v>
                </c:pt>
                <c:pt idx="53">
                  <c:v>1.485258</c:v>
                </c:pt>
                <c:pt idx="54">
                  <c:v>1.496802</c:v>
                </c:pt>
                <c:pt idx="55">
                  <c:v>1.508604</c:v>
                </c:pt>
                <c:pt idx="56">
                  <c:v>1.520632</c:v>
                </c:pt>
                <c:pt idx="57">
                  <c:v>1.532852</c:v>
                </c:pt>
                <c:pt idx="58">
                  <c:v>1.545232</c:v>
                </c:pt>
                <c:pt idx="59">
                  <c:v>1.557735</c:v>
                </c:pt>
                <c:pt idx="60">
                  <c:v>1.570324</c:v>
                </c:pt>
                <c:pt idx="61">
                  <c:v>1.58296</c:v>
                </c:pt>
                <c:pt idx="62">
                  <c:v>1.595606</c:v>
                </c:pt>
                <c:pt idx="63">
                  <c:v>1.608222</c:v>
                </c:pt>
                <c:pt idx="64">
                  <c:v>1.620768</c:v>
                </c:pt>
                <c:pt idx="65">
                  <c:v>1.633205</c:v>
                </c:pt>
                <c:pt idx="66">
                  <c:v>1.645494</c:v>
                </c:pt>
                <c:pt idx="67">
                  <c:v>1.657596</c:v>
                </c:pt>
                <c:pt idx="68">
                  <c:v>1.669472</c:v>
                </c:pt>
                <c:pt idx="69">
                  <c:v>1.681086</c:v>
                </c:pt>
                <c:pt idx="70">
                  <c:v>1.692401</c:v>
                </c:pt>
                <c:pt idx="71">
                  <c:v>1.703384</c:v>
                </c:pt>
                <c:pt idx="72">
                  <c:v>1.714</c:v>
                </c:pt>
                <c:pt idx="73">
                  <c:v>1.72422</c:v>
                </c:pt>
                <c:pt idx="74">
                  <c:v>1.734014</c:v>
                </c:pt>
                <c:pt idx="75">
                  <c:v>1.743355</c:v>
                </c:pt>
                <c:pt idx="76">
                  <c:v>1.752219</c:v>
                </c:pt>
                <c:pt idx="77">
                  <c:v>1.760583</c:v>
                </c:pt>
                <c:pt idx="78">
                  <c:v>1.768429</c:v>
                </c:pt>
                <c:pt idx="79">
                  <c:v>1.775739</c:v>
                </c:pt>
                <c:pt idx="80">
                  <c:v>1.782498</c:v>
                </c:pt>
                <c:pt idx="81">
                  <c:v>1.788696</c:v>
                </c:pt>
                <c:pt idx="82">
                  <c:v>1.794323</c:v>
                </c:pt>
                <c:pt idx="83">
                  <c:v>1.799373</c:v>
                </c:pt>
                <c:pt idx="84">
                  <c:v>1.803842</c:v>
                </c:pt>
                <c:pt idx="85">
                  <c:v>1.807729</c:v>
                </c:pt>
                <c:pt idx="86">
                  <c:v>1.811035</c:v>
                </c:pt>
                <c:pt idx="87">
                  <c:v>1.813765</c:v>
                </c:pt>
                <c:pt idx="88">
                  <c:v>1.815925</c:v>
                </c:pt>
                <c:pt idx="89">
                  <c:v>1.817523</c:v>
                </c:pt>
                <c:pt idx="90">
                  <c:v>1.81857</c:v>
                </c:pt>
                <c:pt idx="91">
                  <c:v>1.819079</c:v>
                </c:pt>
                <c:pt idx="92">
                  <c:v>1.819065</c:v>
                </c:pt>
                <c:pt idx="93">
                  <c:v>1.818544</c:v>
                </c:pt>
                <c:pt idx="94">
                  <c:v>1.817536</c:v>
                </c:pt>
                <c:pt idx="95">
                  <c:v>1.816061</c:v>
                </c:pt>
                <c:pt idx="96">
                  <c:v>1.814141</c:v>
                </c:pt>
                <c:pt idx="97">
                  <c:v>1.8118</c:v>
                </c:pt>
                <c:pt idx="98">
                  <c:v>1.809063</c:v>
                </c:pt>
                <c:pt idx="99">
                  <c:v>1.805956</c:v>
                </c:pt>
                <c:pt idx="100">
                  <c:v>1.802509</c:v>
                </c:pt>
                <c:pt idx="101">
                  <c:v>1.79875</c:v>
                </c:pt>
                <c:pt idx="102">
                  <c:v>1.794711</c:v>
                </c:pt>
                <c:pt idx="103">
                  <c:v>1.790422</c:v>
                </c:pt>
                <c:pt idx="104">
                  <c:v>1.785918</c:v>
                </c:pt>
                <c:pt idx="105">
                  <c:v>1.781232</c:v>
                </c:pt>
                <c:pt idx="106">
                  <c:v>1.776399</c:v>
                </c:pt>
                <c:pt idx="107">
                  <c:v>1.771456</c:v>
                </c:pt>
                <c:pt idx="108">
                  <c:v>1.766439</c:v>
                </c:pt>
                <c:pt idx="109">
                  <c:v>1.761386</c:v>
                </c:pt>
                <c:pt idx="110">
                  <c:v>1.756334</c:v>
                </c:pt>
                <c:pt idx="111">
                  <c:v>1.751323</c:v>
                </c:pt>
                <c:pt idx="112">
                  <c:v>1.746389</c:v>
                </c:pt>
                <c:pt idx="113">
                  <c:v>1.741573</c:v>
                </c:pt>
                <c:pt idx="114">
                  <c:v>1.736913</c:v>
                </c:pt>
                <c:pt idx="115">
                  <c:v>1.732445</c:v>
                </c:pt>
                <c:pt idx="116">
                  <c:v>1.728208</c:v>
                </c:pt>
                <c:pt idx="117">
                  <c:v>1.724236</c:v>
                </c:pt>
                <c:pt idx="118">
                  <c:v>1.720565</c:v>
                </c:pt>
                <c:pt idx="119">
                  <c:v>1.717227</c:v>
                </c:pt>
                <c:pt idx="120">
                  <c:v>1.714251</c:v>
                </c:pt>
                <c:pt idx="121">
                  <c:v>1.711664</c:v>
                </c:pt>
                <c:pt idx="122">
                  <c:v>1.709491</c:v>
                </c:pt>
                <c:pt idx="123">
                  <c:v>1.707751</c:v>
                </c:pt>
                <c:pt idx="124">
                  <c:v>1.70646</c:v>
                </c:pt>
                <c:pt idx="125">
                  <c:v>1.705628</c:v>
                </c:pt>
                <c:pt idx="126">
                  <c:v>1.70526</c:v>
                </c:pt>
                <c:pt idx="127">
                  <c:v>1.705356</c:v>
                </c:pt>
                <c:pt idx="128">
                  <c:v>1.705909</c:v>
                </c:pt>
                <c:pt idx="129">
                  <c:v>1.706904</c:v>
                </c:pt>
                <c:pt idx="130">
                  <c:v>1.708321</c:v>
                </c:pt>
                <c:pt idx="131">
                  <c:v>1.710133</c:v>
                </c:pt>
                <c:pt idx="132">
                  <c:v>1.712303</c:v>
                </c:pt>
                <c:pt idx="133">
                  <c:v>1.714789</c:v>
                </c:pt>
                <c:pt idx="134">
                  <c:v>1.717542</c:v>
                </c:pt>
                <c:pt idx="135">
                  <c:v>1.720506</c:v>
                </c:pt>
                <c:pt idx="136">
                  <c:v>1.723618</c:v>
                </c:pt>
                <c:pt idx="137">
                  <c:v>1.726811</c:v>
                </c:pt>
                <c:pt idx="138">
                  <c:v>1.730011</c:v>
                </c:pt>
                <c:pt idx="139">
                  <c:v>1.733144</c:v>
                </c:pt>
                <c:pt idx="140">
                  <c:v>1.736131</c:v>
                </c:pt>
                <c:pt idx="141">
                  <c:v>1.738892</c:v>
                </c:pt>
                <c:pt idx="142">
                  <c:v>1.741347</c:v>
                </c:pt>
                <c:pt idx="143">
                  <c:v>1.743419</c:v>
                </c:pt>
                <c:pt idx="144">
                  <c:v>1.745031</c:v>
                </c:pt>
                <c:pt idx="145">
                  <c:v>1.746111</c:v>
                </c:pt>
                <c:pt idx="146">
                  <c:v>1.746593</c:v>
                </c:pt>
                <c:pt idx="147">
                  <c:v>1.746416</c:v>
                </c:pt>
                <c:pt idx="148">
                  <c:v>1.745526</c:v>
                </c:pt>
                <c:pt idx="149">
                  <c:v>1.743875</c:v>
                </c:pt>
                <c:pt idx="150">
                  <c:v>1.741425</c:v>
                </c:pt>
                <c:pt idx="151">
                  <c:v>1.738144</c:v>
                </c:pt>
                <c:pt idx="152">
                  <c:v>1.73401</c:v>
                </c:pt>
                <c:pt idx="153">
                  <c:v>1.729009</c:v>
                </c:pt>
                <c:pt idx="154">
                  <c:v>1.723133</c:v>
                </c:pt>
                <c:pt idx="155">
                  <c:v>1.716383</c:v>
                </c:pt>
                <c:pt idx="156">
                  <c:v>1.708765</c:v>
                </c:pt>
                <c:pt idx="157">
                  <c:v>1.700294</c:v>
                </c:pt>
                <c:pt idx="158">
                  <c:v>1.690987</c:v>
                </c:pt>
                <c:pt idx="159">
                  <c:v>1.68087</c:v>
                </c:pt>
                <c:pt idx="160">
                  <c:v>1.669968</c:v>
                </c:pt>
                <c:pt idx="161">
                  <c:v>1.658315</c:v>
                </c:pt>
                <c:pt idx="162">
                  <c:v>1.645944</c:v>
                </c:pt>
                <c:pt idx="163">
                  <c:v>1.632891</c:v>
                </c:pt>
                <c:pt idx="164">
                  <c:v>1.619195</c:v>
                </c:pt>
                <c:pt idx="165">
                  <c:v>1.604894</c:v>
                </c:pt>
                <c:pt idx="166">
                  <c:v>1.590029</c:v>
                </c:pt>
                <c:pt idx="167">
                  <c:v>1.57464</c:v>
                </c:pt>
                <c:pt idx="168">
                  <c:v>1.558767</c:v>
                </c:pt>
                <c:pt idx="169">
                  <c:v>1.54245</c:v>
                </c:pt>
                <c:pt idx="170">
                  <c:v>1.52573</c:v>
                </c:pt>
                <c:pt idx="171">
                  <c:v>1.508645</c:v>
                </c:pt>
                <c:pt idx="172">
                  <c:v>1.491233</c:v>
                </c:pt>
                <c:pt idx="173">
                  <c:v>1.473531</c:v>
                </c:pt>
                <c:pt idx="174">
                  <c:v>1.455577</c:v>
                </c:pt>
                <c:pt idx="175">
                  <c:v>1.437405</c:v>
                </c:pt>
                <c:pt idx="176">
                  <c:v>1.41905</c:v>
                </c:pt>
                <c:pt idx="177">
                  <c:v>1.400544</c:v>
                </c:pt>
                <c:pt idx="178">
                  <c:v>1.38192</c:v>
                </c:pt>
                <c:pt idx="179">
                  <c:v>1.363209</c:v>
                </c:pt>
                <c:pt idx="180">
                  <c:v>1.34444</c:v>
                </c:pt>
                <c:pt idx="181">
                  <c:v>1.325643</c:v>
                </c:pt>
                <c:pt idx="182">
                  <c:v>1.306844</c:v>
                </c:pt>
                <c:pt idx="183">
                  <c:v>1.288071</c:v>
                </c:pt>
                <c:pt idx="184">
                  <c:v>1.269347</c:v>
                </c:pt>
                <c:pt idx="185">
                  <c:v>1.250697</c:v>
                </c:pt>
                <c:pt idx="186">
                  <c:v>1.232144</c:v>
                </c:pt>
                <c:pt idx="187">
                  <c:v>1.21371</c:v>
                </c:pt>
                <c:pt idx="188">
                  <c:v>1.195414</c:v>
                </c:pt>
                <c:pt idx="189">
                  <c:v>1.177276</c:v>
                </c:pt>
                <c:pt idx="190">
                  <c:v>1.159315</c:v>
                </c:pt>
                <c:pt idx="191">
                  <c:v>1.141545</c:v>
                </c:pt>
                <c:pt idx="192">
                  <c:v>1.123984</c:v>
                </c:pt>
                <c:pt idx="193">
                  <c:v>1.106644</c:v>
                </c:pt>
                <c:pt idx="194">
                  <c:v>1.089539</c:v>
                </c:pt>
                <c:pt idx="195">
                  <c:v>1.072681</c:v>
                </c:pt>
                <c:pt idx="196">
                  <c:v>1.05608</c:v>
                </c:pt>
                <c:pt idx="197">
                  <c:v>1.039746</c:v>
                </c:pt>
                <c:pt idx="198">
                  <c:v>1.023686</c:v>
                </c:pt>
                <c:pt idx="199">
                  <c:v>1.007907</c:v>
                </c:pt>
                <c:pt idx="200">
                  <c:v>0.992415</c:v>
                </c:pt>
                <c:pt idx="201">
                  <c:v>0.977214</c:v>
                </c:pt>
                <c:pt idx="202">
                  <c:v>0.96231</c:v>
                </c:pt>
                <c:pt idx="203">
                  <c:v>0.947703</c:v>
                </c:pt>
                <c:pt idx="204">
                  <c:v>0.933396</c:v>
                </c:pt>
                <c:pt idx="205">
                  <c:v>0.91939</c:v>
                </c:pt>
                <c:pt idx="206">
                  <c:v>0.905685</c:v>
                </c:pt>
                <c:pt idx="207">
                  <c:v>0.892281</c:v>
                </c:pt>
                <c:pt idx="208">
                  <c:v>0.879175</c:v>
                </c:pt>
                <c:pt idx="209">
                  <c:v>0.866367</c:v>
                </c:pt>
                <c:pt idx="210">
                  <c:v>0.853854</c:v>
                </c:pt>
                <c:pt idx="211">
                  <c:v>0.841632</c:v>
                </c:pt>
                <c:pt idx="212">
                  <c:v>0.829699</c:v>
                </c:pt>
                <c:pt idx="213">
                  <c:v>0.818049</c:v>
                </c:pt>
                <c:pt idx="214">
                  <c:v>0.80668</c:v>
                </c:pt>
                <c:pt idx="215">
                  <c:v>0.795586</c:v>
                </c:pt>
                <c:pt idx="216">
                  <c:v>0.784763</c:v>
                </c:pt>
                <c:pt idx="217">
                  <c:v>0.774207</c:v>
                </c:pt>
                <c:pt idx="218">
                  <c:v>0.76391</c:v>
                </c:pt>
                <c:pt idx="219">
                  <c:v>0.753869</c:v>
                </c:pt>
                <c:pt idx="220">
                  <c:v>0.744078</c:v>
                </c:pt>
                <c:pt idx="221">
                  <c:v>0.734532</c:v>
                </c:pt>
                <c:pt idx="222">
                  <c:v>0.725224</c:v>
                </c:pt>
                <c:pt idx="223">
                  <c:v>0.716149</c:v>
                </c:pt>
                <c:pt idx="224">
                  <c:v>0.707302</c:v>
                </c:pt>
                <c:pt idx="225">
                  <c:v>0.698677</c:v>
                </c:pt>
                <c:pt idx="226">
                  <c:v>0.690269</c:v>
                </c:pt>
                <c:pt idx="227">
                  <c:v>0.682071</c:v>
                </c:pt>
                <c:pt idx="228">
                  <c:v>0.67408</c:v>
                </c:pt>
                <c:pt idx="229">
                  <c:v>0.666288</c:v>
                </c:pt>
                <c:pt idx="230">
                  <c:v>0.658692</c:v>
                </c:pt>
                <c:pt idx="231">
                  <c:v>0.651285</c:v>
                </c:pt>
                <c:pt idx="232">
                  <c:v>0.644063</c:v>
                </c:pt>
                <c:pt idx="233">
                  <c:v>0.63702</c:v>
                </c:pt>
                <c:pt idx="234">
                  <c:v>0.630152</c:v>
                </c:pt>
                <c:pt idx="235">
                  <c:v>0.623454</c:v>
                </c:pt>
                <c:pt idx="236">
                  <c:v>0.616921</c:v>
                </c:pt>
                <c:pt idx="237">
                  <c:v>0.61055</c:v>
                </c:pt>
                <c:pt idx="238">
                  <c:v>0.604334</c:v>
                </c:pt>
                <c:pt idx="239">
                  <c:v>0.59827</c:v>
                </c:pt>
                <c:pt idx="240">
                  <c:v>0.592354</c:v>
                </c:pt>
                <c:pt idx="241">
                  <c:v>0.586582</c:v>
                </c:pt>
                <c:pt idx="242">
                  <c:v>0.580949</c:v>
                </c:pt>
                <c:pt idx="243">
                  <c:v>0.575452</c:v>
                </c:pt>
                <c:pt idx="244">
                  <c:v>0.570087</c:v>
                </c:pt>
                <c:pt idx="245">
                  <c:v>0.56485</c:v>
                </c:pt>
                <c:pt idx="246">
                  <c:v>0.559738</c:v>
                </c:pt>
                <c:pt idx="247">
                  <c:v>0.554747</c:v>
                </c:pt>
                <c:pt idx="248">
                  <c:v>0.549874</c:v>
                </c:pt>
                <c:pt idx="249">
                  <c:v>0.545116</c:v>
                </c:pt>
                <c:pt idx="250">
                  <c:v>0.54047</c:v>
                </c:pt>
                <c:pt idx="251">
                  <c:v>0.535932</c:v>
                </c:pt>
                <c:pt idx="252">
                  <c:v>0.5315</c:v>
                </c:pt>
                <c:pt idx="253">
                  <c:v>0.527171</c:v>
                </c:pt>
                <c:pt idx="254">
                  <c:v>0.522942</c:v>
                </c:pt>
                <c:pt idx="255">
                  <c:v>0.51881</c:v>
                </c:pt>
                <c:pt idx="256">
                  <c:v>0.514773</c:v>
                </c:pt>
                <c:pt idx="257">
                  <c:v>0.510828</c:v>
                </c:pt>
                <c:pt idx="258">
                  <c:v>0.506973</c:v>
                </c:pt>
                <c:pt idx="259">
                  <c:v>0.503206</c:v>
                </c:pt>
                <c:pt idx="260">
                  <c:v>0.499523</c:v>
                </c:pt>
                <c:pt idx="261">
                  <c:v>0.495924</c:v>
                </c:pt>
                <c:pt idx="262">
                  <c:v>0.492405</c:v>
                </c:pt>
                <c:pt idx="263">
                  <c:v>0.488965</c:v>
                </c:pt>
                <c:pt idx="264">
                  <c:v>0.485602</c:v>
                </c:pt>
                <c:pt idx="265">
                  <c:v>0.482314</c:v>
                </c:pt>
                <c:pt idx="266">
                  <c:v>0.479099</c:v>
                </c:pt>
                <c:pt idx="267">
                  <c:v>0.475954</c:v>
                </c:pt>
                <c:pt idx="268">
                  <c:v>0.472879</c:v>
                </c:pt>
                <c:pt idx="269">
                  <c:v>0.469872</c:v>
                </c:pt>
                <c:pt idx="270">
                  <c:v>0.46693</c:v>
                </c:pt>
                <c:pt idx="271">
                  <c:v>0.464053</c:v>
                </c:pt>
                <c:pt idx="272">
                  <c:v>0.461239</c:v>
                </c:pt>
                <c:pt idx="273">
                  <c:v>0.458486</c:v>
                </c:pt>
                <c:pt idx="274">
                  <c:v>0.455792</c:v>
                </c:pt>
                <c:pt idx="275">
                  <c:v>0.453157</c:v>
                </c:pt>
                <c:pt idx="276">
                  <c:v>0.450579</c:v>
                </c:pt>
                <c:pt idx="277">
                  <c:v>0.448057</c:v>
                </c:pt>
                <c:pt idx="278">
                  <c:v>0.445589</c:v>
                </c:pt>
                <c:pt idx="279">
                  <c:v>0.443174</c:v>
                </c:pt>
                <c:pt idx="280">
                  <c:v>0.440811</c:v>
                </c:pt>
                <c:pt idx="281">
                  <c:v>0.438498</c:v>
                </c:pt>
                <c:pt idx="282">
                  <c:v>0.436235</c:v>
                </c:pt>
                <c:pt idx="283">
                  <c:v>0.43402</c:v>
                </c:pt>
                <c:pt idx="284">
                  <c:v>0.431853</c:v>
                </c:pt>
                <c:pt idx="285">
                  <c:v>0.429732</c:v>
                </c:pt>
                <c:pt idx="286">
                  <c:v>0.427656</c:v>
                </c:pt>
                <c:pt idx="287">
                  <c:v>0.425625</c:v>
                </c:pt>
                <c:pt idx="288">
                  <c:v>0.423636</c:v>
                </c:pt>
                <c:pt idx="289">
                  <c:v>0.421691</c:v>
                </c:pt>
                <c:pt idx="290">
                  <c:v>0.419786</c:v>
                </c:pt>
                <c:pt idx="291">
                  <c:v>0.417922</c:v>
                </c:pt>
                <c:pt idx="292">
                  <c:v>0.416098</c:v>
                </c:pt>
                <c:pt idx="293">
                  <c:v>0.414312</c:v>
                </c:pt>
                <c:pt idx="294">
                  <c:v>0.412565</c:v>
                </c:pt>
                <c:pt idx="295">
                  <c:v>0.410855</c:v>
                </c:pt>
                <c:pt idx="296">
                  <c:v>0.409181</c:v>
                </c:pt>
                <c:pt idx="297">
                  <c:v>0.407543</c:v>
                </c:pt>
                <c:pt idx="298">
                  <c:v>0.40594</c:v>
                </c:pt>
                <c:pt idx="299">
                  <c:v>0.404371</c:v>
                </c:pt>
                <c:pt idx="300">
                  <c:v>0.402836</c:v>
                </c:pt>
                <c:pt idx="301">
                  <c:v>0.401334</c:v>
                </c:pt>
                <c:pt idx="302">
                  <c:v>0.399864</c:v>
                </c:pt>
                <c:pt idx="303">
                  <c:v>0.398425</c:v>
                </c:pt>
                <c:pt idx="304">
                  <c:v>0.397018</c:v>
                </c:pt>
                <c:pt idx="305">
                  <c:v>0.395641</c:v>
                </c:pt>
                <c:pt idx="306">
                  <c:v>0.394294</c:v>
                </c:pt>
                <c:pt idx="307">
                  <c:v>0.392976</c:v>
                </c:pt>
                <c:pt idx="308">
                  <c:v>0.391687</c:v>
                </c:pt>
                <c:pt idx="309">
                  <c:v>0.390426</c:v>
                </c:pt>
                <c:pt idx="310">
                  <c:v>0.389192</c:v>
                </c:pt>
                <c:pt idx="311">
                  <c:v>0.387986</c:v>
                </c:pt>
                <c:pt idx="312">
                  <c:v>0.386806</c:v>
                </c:pt>
                <c:pt idx="313">
                  <c:v>0.385653</c:v>
                </c:pt>
                <c:pt idx="314">
                  <c:v>0.384525</c:v>
                </c:pt>
                <c:pt idx="315">
                  <c:v>0.383422</c:v>
                </c:pt>
                <c:pt idx="316">
                  <c:v>0.382344</c:v>
                </c:pt>
                <c:pt idx="317">
                  <c:v>0.38129</c:v>
                </c:pt>
                <c:pt idx="318">
                  <c:v>0.38026</c:v>
                </c:pt>
                <c:pt idx="319">
                  <c:v>0.379254</c:v>
                </c:pt>
                <c:pt idx="320">
                  <c:v>0.37827</c:v>
                </c:pt>
                <c:pt idx="321">
                  <c:v>0.377309</c:v>
                </c:pt>
                <c:pt idx="322">
                  <c:v>0.376371</c:v>
                </c:pt>
                <c:pt idx="323">
                  <c:v>0.375454</c:v>
                </c:pt>
                <c:pt idx="324">
                  <c:v>0.374558</c:v>
                </c:pt>
                <c:pt idx="325">
                  <c:v>0.373684</c:v>
                </c:pt>
                <c:pt idx="326">
                  <c:v>0.372831</c:v>
                </c:pt>
                <c:pt idx="327">
                  <c:v>0.371997</c:v>
                </c:pt>
                <c:pt idx="328">
                  <c:v>0.371184</c:v>
                </c:pt>
                <c:pt idx="329">
                  <c:v>0.370391</c:v>
                </c:pt>
                <c:pt idx="330">
                  <c:v>0.369617</c:v>
                </c:pt>
                <c:pt idx="331">
                  <c:v>0.368862</c:v>
                </c:pt>
                <c:pt idx="332">
                  <c:v>0.368126</c:v>
                </c:pt>
                <c:pt idx="333">
                  <c:v>0.367408</c:v>
                </c:pt>
                <c:pt idx="334">
                  <c:v>0.366708</c:v>
                </c:pt>
                <c:pt idx="335">
                  <c:v>0.366027</c:v>
                </c:pt>
                <c:pt idx="336">
                  <c:v>0.365363</c:v>
                </c:pt>
                <c:pt idx="337">
                  <c:v>0.364716</c:v>
                </c:pt>
                <c:pt idx="338">
                  <c:v>0.364086</c:v>
                </c:pt>
                <c:pt idx="339">
                  <c:v>0.363473</c:v>
                </c:pt>
                <c:pt idx="340">
                  <c:v>0.362877</c:v>
                </c:pt>
                <c:pt idx="341">
                  <c:v>0.362297</c:v>
                </c:pt>
                <c:pt idx="342">
                  <c:v>0.361733</c:v>
                </c:pt>
                <c:pt idx="343">
                  <c:v>0.361184</c:v>
                </c:pt>
                <c:pt idx="344">
                  <c:v>0.360651</c:v>
                </c:pt>
                <c:pt idx="345">
                  <c:v>0.360134</c:v>
                </c:pt>
                <c:pt idx="346">
                  <c:v>0.359632</c:v>
                </c:pt>
                <c:pt idx="347">
                  <c:v>0.359144</c:v>
                </c:pt>
                <c:pt idx="348">
                  <c:v>0.358671</c:v>
                </c:pt>
                <c:pt idx="349">
                  <c:v>0.358213</c:v>
                </c:pt>
                <c:pt idx="350">
                  <c:v>0.357768</c:v>
                </c:pt>
                <c:pt idx="351">
                  <c:v>0.357338</c:v>
                </c:pt>
                <c:pt idx="352">
                  <c:v>0.356922</c:v>
                </c:pt>
                <c:pt idx="353">
                  <c:v>0.356519</c:v>
                </c:pt>
                <c:pt idx="354">
                  <c:v>0.35613</c:v>
                </c:pt>
                <c:pt idx="355">
                  <c:v>0.355754</c:v>
                </c:pt>
                <c:pt idx="356">
                  <c:v>0.35539</c:v>
                </c:pt>
                <c:pt idx="357">
                  <c:v>0.35504</c:v>
                </c:pt>
                <c:pt idx="358">
                  <c:v>0.354703</c:v>
                </c:pt>
                <c:pt idx="359">
                  <c:v>0.354378</c:v>
                </c:pt>
                <c:pt idx="360">
                  <c:v>0.354065</c:v>
                </c:pt>
                <c:pt idx="361">
                  <c:v>0.353765</c:v>
                </c:pt>
                <c:pt idx="362">
                  <c:v>0.353476</c:v>
                </c:pt>
                <c:pt idx="363">
                  <c:v>0.3532</c:v>
                </c:pt>
                <c:pt idx="364">
                  <c:v>0.352935</c:v>
                </c:pt>
                <c:pt idx="365">
                  <c:v>0.352682</c:v>
                </c:pt>
                <c:pt idx="366">
                  <c:v>0.35244</c:v>
                </c:pt>
                <c:pt idx="367">
                  <c:v>0.352209</c:v>
                </c:pt>
                <c:pt idx="368">
                  <c:v>0.35199</c:v>
                </c:pt>
                <c:pt idx="369">
                  <c:v>0.351781</c:v>
                </c:pt>
                <c:pt idx="370">
                  <c:v>0.351584</c:v>
                </c:pt>
                <c:pt idx="371">
                  <c:v>0.351397</c:v>
                </c:pt>
                <c:pt idx="372">
                  <c:v>0.35122</c:v>
                </c:pt>
                <c:pt idx="373">
                  <c:v>0.351054</c:v>
                </c:pt>
                <c:pt idx="374">
                  <c:v>0.350898</c:v>
                </c:pt>
                <c:pt idx="375">
                  <c:v>0.350753</c:v>
                </c:pt>
                <c:pt idx="376">
                  <c:v>0.350617</c:v>
                </c:pt>
                <c:pt idx="377">
                  <c:v>0.350491</c:v>
                </c:pt>
                <c:pt idx="378">
                  <c:v>0.350375</c:v>
                </c:pt>
                <c:pt idx="379">
                  <c:v>0.350269</c:v>
                </c:pt>
                <c:pt idx="380">
                  <c:v>0.350173</c:v>
                </c:pt>
                <c:pt idx="381">
                  <c:v>0.350085</c:v>
                </c:pt>
                <c:pt idx="382">
                  <c:v>0.350008</c:v>
                </c:pt>
                <c:pt idx="383">
                  <c:v>0.349939</c:v>
                </c:pt>
                <c:pt idx="384">
                  <c:v>0.349879</c:v>
                </c:pt>
                <c:pt idx="385">
                  <c:v>0.349829</c:v>
                </c:pt>
                <c:pt idx="386">
                  <c:v>0.349787</c:v>
                </c:pt>
                <c:pt idx="387">
                  <c:v>0.349755</c:v>
                </c:pt>
                <c:pt idx="388">
                  <c:v>0.34973</c:v>
                </c:pt>
                <c:pt idx="389">
                  <c:v>0.349715</c:v>
                </c:pt>
                <c:pt idx="390">
                  <c:v>0.349708</c:v>
                </c:pt>
                <c:pt idx="391">
                  <c:v>0.349709</c:v>
                </c:pt>
                <c:pt idx="392">
                  <c:v>0.349719</c:v>
                </c:pt>
                <c:pt idx="393">
                  <c:v>0.349737</c:v>
                </c:pt>
                <c:pt idx="394">
                  <c:v>0.349763</c:v>
                </c:pt>
                <c:pt idx="395">
                  <c:v>0.349797</c:v>
                </c:pt>
                <c:pt idx="396">
                  <c:v>0.349839</c:v>
                </c:pt>
                <c:pt idx="397">
                  <c:v>0.349889</c:v>
                </c:pt>
                <c:pt idx="398">
                  <c:v>0.349947</c:v>
                </c:pt>
                <c:pt idx="399">
                  <c:v>0.350013</c:v>
                </c:pt>
                <c:pt idx="400">
                  <c:v>0.350086</c:v>
                </c:pt>
                <c:pt idx="401">
                  <c:v>0.350166</c:v>
                </c:pt>
                <c:pt idx="402">
                  <c:v>0.350254</c:v>
                </c:pt>
                <c:pt idx="403">
                  <c:v>0.35035</c:v>
                </c:pt>
                <c:pt idx="404">
                  <c:v>0.350453</c:v>
                </c:pt>
                <c:pt idx="405">
                  <c:v>0.350563</c:v>
                </c:pt>
                <c:pt idx="406">
                  <c:v>0.35068</c:v>
                </c:pt>
                <c:pt idx="407">
                  <c:v>0.350804</c:v>
                </c:pt>
                <c:pt idx="408">
                  <c:v>0.350935</c:v>
                </c:pt>
                <c:pt idx="409">
                  <c:v>0.351073</c:v>
                </c:pt>
                <c:pt idx="410">
                  <c:v>0.351218</c:v>
                </c:pt>
                <c:pt idx="411">
                  <c:v>0.35137</c:v>
                </c:pt>
                <c:pt idx="412">
                  <c:v>0.351529</c:v>
                </c:pt>
                <c:pt idx="413">
                  <c:v>0.351694</c:v>
                </c:pt>
                <c:pt idx="414">
                  <c:v>0.351866</c:v>
                </c:pt>
                <c:pt idx="415">
                  <c:v>0.352044</c:v>
                </c:pt>
                <c:pt idx="416">
                  <c:v>0.352229</c:v>
                </c:pt>
                <c:pt idx="417">
                  <c:v>0.352421</c:v>
                </c:pt>
                <c:pt idx="418">
                  <c:v>0.352618</c:v>
                </c:pt>
                <c:pt idx="419">
                  <c:v>0.352822</c:v>
                </c:pt>
                <c:pt idx="420">
                  <c:v>0.353032</c:v>
                </c:pt>
                <c:pt idx="421">
                  <c:v>0.353249</c:v>
                </c:pt>
                <c:pt idx="422">
                  <c:v>0.353471</c:v>
                </c:pt>
                <c:pt idx="423">
                  <c:v>0.3537</c:v>
                </c:pt>
                <c:pt idx="424">
                  <c:v>0.353934</c:v>
                </c:pt>
                <c:pt idx="425">
                  <c:v>0.354175</c:v>
                </c:pt>
                <c:pt idx="426">
                  <c:v>0.354421</c:v>
                </c:pt>
                <c:pt idx="427">
                  <c:v>0.354673</c:v>
                </c:pt>
                <c:pt idx="428">
                  <c:v>0.354931</c:v>
                </c:pt>
                <c:pt idx="429">
                  <c:v>0.355195</c:v>
                </c:pt>
                <c:pt idx="430">
                  <c:v>0.355464</c:v>
                </c:pt>
                <c:pt idx="431">
                  <c:v>0.355739</c:v>
                </c:pt>
                <c:pt idx="432">
                  <c:v>0.35602</c:v>
                </c:pt>
                <c:pt idx="433">
                  <c:v>0.356306</c:v>
                </c:pt>
                <c:pt idx="434">
                  <c:v>0.356598</c:v>
                </c:pt>
                <c:pt idx="435">
                  <c:v>0.356895</c:v>
                </c:pt>
                <c:pt idx="436">
                  <c:v>0.357197</c:v>
                </c:pt>
                <c:pt idx="437">
                  <c:v>0.357505</c:v>
                </c:pt>
                <c:pt idx="438">
                  <c:v>0.357818</c:v>
                </c:pt>
                <c:pt idx="439">
                  <c:v>0.358137</c:v>
                </c:pt>
                <c:pt idx="440">
                  <c:v>0.35846</c:v>
                </c:pt>
                <c:pt idx="441">
                  <c:v>0.358789</c:v>
                </c:pt>
                <c:pt idx="442">
                  <c:v>0.359123</c:v>
                </c:pt>
                <c:pt idx="443">
                  <c:v>0.359462</c:v>
                </c:pt>
                <c:pt idx="444">
                  <c:v>0.359806</c:v>
                </c:pt>
                <c:pt idx="445">
                  <c:v>0.360155</c:v>
                </c:pt>
                <c:pt idx="446">
                  <c:v>0.360509</c:v>
                </c:pt>
                <c:pt idx="447">
                  <c:v>0.360868</c:v>
                </c:pt>
                <c:pt idx="448">
                  <c:v>0.361232</c:v>
                </c:pt>
                <c:pt idx="449">
                  <c:v>0.361601</c:v>
                </c:pt>
                <c:pt idx="450">
                  <c:v>0.361974</c:v>
                </c:pt>
                <c:pt idx="451">
                  <c:v>0.362352</c:v>
                </c:pt>
                <c:pt idx="452">
                  <c:v>0.362735</c:v>
                </c:pt>
                <c:pt idx="453">
                  <c:v>0.363123</c:v>
                </c:pt>
                <c:pt idx="454">
                  <c:v>0.363515</c:v>
                </c:pt>
                <c:pt idx="455">
                  <c:v>0.363912</c:v>
                </c:pt>
                <c:pt idx="456">
                  <c:v>0.364314</c:v>
                </c:pt>
                <c:pt idx="457">
                  <c:v>0.36472</c:v>
                </c:pt>
                <c:pt idx="458">
                  <c:v>0.36513</c:v>
                </c:pt>
                <c:pt idx="459">
                  <c:v>0.365545</c:v>
                </c:pt>
                <c:pt idx="460">
                  <c:v>0.365965</c:v>
                </c:pt>
                <c:pt idx="461">
                  <c:v>0.366389</c:v>
                </c:pt>
                <c:pt idx="462">
                  <c:v>0.366817</c:v>
                </c:pt>
                <c:pt idx="463">
                  <c:v>0.36725</c:v>
                </c:pt>
                <c:pt idx="464">
                  <c:v>0.367687</c:v>
                </c:pt>
                <c:pt idx="465">
                  <c:v>0.368128</c:v>
                </c:pt>
                <c:pt idx="466">
                  <c:v>0.368574</c:v>
                </c:pt>
                <c:pt idx="467">
                  <c:v>0.369023</c:v>
                </c:pt>
                <c:pt idx="468">
                  <c:v>0.369477</c:v>
                </c:pt>
                <c:pt idx="469">
                  <c:v>0.369935</c:v>
                </c:pt>
                <c:pt idx="470">
                  <c:v>0.370398</c:v>
                </c:pt>
                <c:pt idx="471">
                  <c:v>0.370864</c:v>
                </c:pt>
                <c:pt idx="472">
                  <c:v>0.371334</c:v>
                </c:pt>
                <c:pt idx="473">
                  <c:v>0.371809</c:v>
                </c:pt>
                <c:pt idx="474">
                  <c:v>0.372287</c:v>
                </c:pt>
                <c:pt idx="475">
                  <c:v>0.37277</c:v>
                </c:pt>
                <c:pt idx="476">
                  <c:v>0.373256</c:v>
                </c:pt>
                <c:pt idx="477">
                  <c:v>0.373747</c:v>
                </c:pt>
                <c:pt idx="478">
                  <c:v>0.374241</c:v>
                </c:pt>
                <c:pt idx="479">
                  <c:v>0.374739</c:v>
                </c:pt>
                <c:pt idx="480">
                  <c:v>0.375241</c:v>
                </c:pt>
                <c:pt idx="481">
                  <c:v>0.375747</c:v>
                </c:pt>
                <c:pt idx="482">
                  <c:v>0.376257</c:v>
                </c:pt>
                <c:pt idx="483">
                  <c:v>0.376771</c:v>
                </c:pt>
                <c:pt idx="484">
                  <c:v>0.377288</c:v>
                </c:pt>
                <c:pt idx="485">
                  <c:v>0.377809</c:v>
                </c:pt>
                <c:pt idx="486">
                  <c:v>0.378334</c:v>
                </c:pt>
                <c:pt idx="487">
                  <c:v>0.378862</c:v>
                </c:pt>
                <c:pt idx="488">
                  <c:v>0.379394</c:v>
                </c:pt>
                <c:pt idx="489">
                  <c:v>0.37993</c:v>
                </c:pt>
                <c:pt idx="490">
                  <c:v>0.380469</c:v>
                </c:pt>
                <c:pt idx="491">
                  <c:v>0.381012</c:v>
                </c:pt>
                <c:pt idx="492">
                  <c:v>0.381559</c:v>
                </c:pt>
                <c:pt idx="493">
                  <c:v>0.382109</c:v>
                </c:pt>
                <c:pt idx="494">
                  <c:v>0.382662</c:v>
                </c:pt>
                <c:pt idx="495">
                  <c:v>0.38322</c:v>
                </c:pt>
                <c:pt idx="496">
                  <c:v>0.38378</c:v>
                </c:pt>
                <c:pt idx="497">
                  <c:v>0.384344</c:v>
                </c:pt>
                <c:pt idx="498">
                  <c:v>0.384912</c:v>
                </c:pt>
                <c:pt idx="499">
                  <c:v>0.385483</c:v>
                </c:pt>
                <c:pt idx="500">
                  <c:v>0.386057</c:v>
                </c:pt>
                <c:pt idx="501">
                  <c:v>0.386635</c:v>
                </c:pt>
                <c:pt idx="502">
                  <c:v>0.387216</c:v>
                </c:pt>
                <c:pt idx="503">
                  <c:v>0.3878</c:v>
                </c:pt>
                <c:pt idx="504">
                  <c:v>0.388388</c:v>
                </c:pt>
                <c:pt idx="505">
                  <c:v>0.388979</c:v>
                </c:pt>
                <c:pt idx="506">
                  <c:v>0.389574</c:v>
                </c:pt>
                <c:pt idx="507">
                  <c:v>0.390171</c:v>
                </c:pt>
                <c:pt idx="508">
                  <c:v>0.390772</c:v>
                </c:pt>
                <c:pt idx="509">
                  <c:v>0.395888</c:v>
                </c:pt>
                <c:pt idx="510">
                  <c:v>0.397261</c:v>
                </c:pt>
                <c:pt idx="511">
                  <c:v>0.398649</c:v>
                </c:pt>
                <c:pt idx="512">
                  <c:v>0.400051</c:v>
                </c:pt>
                <c:pt idx="513">
                  <c:v>0.401468</c:v>
                </c:pt>
                <c:pt idx="514">
                  <c:v>0.4029</c:v>
                </c:pt>
                <c:pt idx="515">
                  <c:v>0.404345</c:v>
                </c:pt>
                <c:pt idx="516">
                  <c:v>0.405805</c:v>
                </c:pt>
                <c:pt idx="517">
                  <c:v>0.407279</c:v>
                </c:pt>
                <c:pt idx="518">
                  <c:v>0.408767</c:v>
                </c:pt>
                <c:pt idx="519">
                  <c:v>0.410269</c:v>
                </c:pt>
                <c:pt idx="520">
                  <c:v>0.411785</c:v>
                </c:pt>
                <c:pt idx="521">
                  <c:v>0.413314</c:v>
                </c:pt>
                <c:pt idx="522">
                  <c:v>0.414856</c:v>
                </c:pt>
                <c:pt idx="523">
                  <c:v>0.416412</c:v>
                </c:pt>
                <c:pt idx="524">
                  <c:v>0.417981</c:v>
                </c:pt>
                <c:pt idx="525">
                  <c:v>0.419563</c:v>
                </c:pt>
                <c:pt idx="526">
                  <c:v>0.421159</c:v>
                </c:pt>
                <c:pt idx="527">
                  <c:v>0.422767</c:v>
                </c:pt>
                <c:pt idx="528">
                  <c:v>0.424388</c:v>
                </c:pt>
                <c:pt idx="529">
                  <c:v>0.426021</c:v>
                </c:pt>
                <c:pt idx="530">
                  <c:v>0.427667</c:v>
                </c:pt>
                <c:pt idx="531">
                  <c:v>0.429326</c:v>
                </c:pt>
                <c:pt idx="532">
                  <c:v>0.430997</c:v>
                </c:pt>
                <c:pt idx="533">
                  <c:v>0.432681</c:v>
                </c:pt>
                <c:pt idx="534">
                  <c:v>0.434376</c:v>
                </c:pt>
                <c:pt idx="535">
                  <c:v>0.436084</c:v>
                </c:pt>
                <c:pt idx="536">
                  <c:v>0.437804</c:v>
                </c:pt>
                <c:pt idx="537">
                  <c:v>0.439536</c:v>
                </c:pt>
                <c:pt idx="538">
                  <c:v>0.44128</c:v>
                </c:pt>
                <c:pt idx="539">
                  <c:v>0.443036</c:v>
                </c:pt>
                <c:pt idx="540">
                  <c:v>0.444803</c:v>
                </c:pt>
                <c:pt idx="541">
                  <c:v>0.446582</c:v>
                </c:pt>
                <c:pt idx="542">
                  <c:v>0.448373</c:v>
                </c:pt>
                <c:pt idx="543">
                  <c:v>0.450175</c:v>
                </c:pt>
                <c:pt idx="544">
                  <c:v>0.451989</c:v>
                </c:pt>
                <c:pt idx="545">
                  <c:v>0.453813</c:v>
                </c:pt>
                <c:pt idx="546">
                  <c:v>0.45565</c:v>
                </c:pt>
                <c:pt idx="547">
                  <c:v>0.457497</c:v>
                </c:pt>
                <c:pt idx="548">
                  <c:v>0.459356</c:v>
                </c:pt>
                <c:pt idx="549">
                  <c:v>0.461226</c:v>
                </c:pt>
                <c:pt idx="550">
                  <c:v>0.463107</c:v>
                </c:pt>
                <c:pt idx="551">
                  <c:v>0.464998</c:v>
                </c:pt>
                <c:pt idx="552">
                  <c:v>0.466901</c:v>
                </c:pt>
                <c:pt idx="553">
                  <c:v>0.468815</c:v>
                </c:pt>
                <c:pt idx="554">
                  <c:v>0.470739</c:v>
                </c:pt>
                <c:pt idx="555">
                  <c:v>0.472674</c:v>
                </c:pt>
                <c:pt idx="556">
                  <c:v>0.47462</c:v>
                </c:pt>
                <c:pt idx="557">
                  <c:v>0.476576</c:v>
                </c:pt>
                <c:pt idx="558">
                  <c:v>0.478543</c:v>
                </c:pt>
                <c:pt idx="559">
                  <c:v>0.480521</c:v>
                </c:pt>
                <c:pt idx="560">
                  <c:v>0.482509</c:v>
                </c:pt>
                <c:pt idx="561">
                  <c:v>0.484507</c:v>
                </c:pt>
                <c:pt idx="562">
                  <c:v>0.486516</c:v>
                </c:pt>
                <c:pt idx="563">
                  <c:v>0.488535</c:v>
                </c:pt>
                <c:pt idx="564">
                  <c:v>0.490565</c:v>
                </c:pt>
                <c:pt idx="565">
                  <c:v>0.492604</c:v>
                </c:pt>
                <c:pt idx="566">
                  <c:v>0.494654</c:v>
                </c:pt>
                <c:pt idx="567">
                  <c:v>0.496714</c:v>
                </c:pt>
                <c:pt idx="568">
                  <c:v>0.498784</c:v>
                </c:pt>
                <c:pt idx="569">
                  <c:v>0.500864</c:v>
                </c:pt>
                <c:pt idx="570">
                  <c:v>0.502954</c:v>
                </c:pt>
                <c:pt idx="571">
                  <c:v>0.505054</c:v>
                </c:pt>
                <c:pt idx="572">
                  <c:v>0.507163</c:v>
                </c:pt>
                <c:pt idx="573">
                  <c:v>0.509283</c:v>
                </c:pt>
                <c:pt idx="574">
                  <c:v>0.511413</c:v>
                </c:pt>
                <c:pt idx="575">
                  <c:v>0.513552</c:v>
                </c:pt>
                <c:pt idx="576">
                  <c:v>0.515701</c:v>
                </c:pt>
                <c:pt idx="577">
                  <c:v>0.51786</c:v>
                </c:pt>
                <c:pt idx="578">
                  <c:v>0.520028</c:v>
                </c:pt>
                <c:pt idx="579">
                  <c:v>0.522206</c:v>
                </c:pt>
                <c:pt idx="580">
                  <c:v>0.524394</c:v>
                </c:pt>
                <c:pt idx="581">
                  <c:v>0.526591</c:v>
                </c:pt>
                <c:pt idx="582">
                  <c:v>0.528798</c:v>
                </c:pt>
                <c:pt idx="583">
                  <c:v>0.531015</c:v>
                </c:pt>
                <c:pt idx="584">
                  <c:v>0.53324</c:v>
                </c:pt>
                <c:pt idx="585">
                  <c:v>0.535475</c:v>
                </c:pt>
                <c:pt idx="586">
                  <c:v>0.53772</c:v>
                </c:pt>
                <c:pt idx="587">
                  <c:v>0.539974</c:v>
                </c:pt>
                <c:pt idx="588">
                  <c:v>0.542237</c:v>
                </c:pt>
                <c:pt idx="589">
                  <c:v>0.54451</c:v>
                </c:pt>
                <c:pt idx="590">
                  <c:v>0.546792</c:v>
                </c:pt>
                <c:pt idx="591">
                  <c:v>0.549083</c:v>
                </c:pt>
                <c:pt idx="592">
                  <c:v>0.551383</c:v>
                </c:pt>
                <c:pt idx="593">
                  <c:v>0.553693</c:v>
                </c:pt>
                <c:pt idx="594">
                  <c:v>0.556011</c:v>
                </c:pt>
                <c:pt idx="595">
                  <c:v>0.558339</c:v>
                </c:pt>
                <c:pt idx="596">
                  <c:v>0.560676</c:v>
                </c:pt>
                <c:pt idx="597">
                  <c:v>0.563022</c:v>
                </c:pt>
                <c:pt idx="598">
                  <c:v>0.565377</c:v>
                </c:pt>
                <c:pt idx="599">
                  <c:v>0.567741</c:v>
                </c:pt>
                <c:pt idx="600">
                  <c:v>0.570114</c:v>
                </c:pt>
                <c:pt idx="601">
                  <c:v>0.572496</c:v>
                </c:pt>
                <c:pt idx="602">
                  <c:v>0.574887</c:v>
                </c:pt>
                <c:pt idx="603">
                  <c:v>0.577287</c:v>
                </c:pt>
                <c:pt idx="604">
                  <c:v>0.579695</c:v>
                </c:pt>
                <c:pt idx="605">
                  <c:v>0.582113</c:v>
                </c:pt>
                <c:pt idx="606">
                  <c:v>0.584539</c:v>
                </c:pt>
                <c:pt idx="607">
                  <c:v>0.586975</c:v>
                </c:pt>
                <c:pt idx="608">
                  <c:v>0.589419</c:v>
                </c:pt>
                <c:pt idx="609">
                  <c:v>0.591872</c:v>
                </c:pt>
                <c:pt idx="610">
                  <c:v>0.594333</c:v>
                </c:pt>
                <c:pt idx="611">
                  <c:v>0.596804</c:v>
                </c:pt>
                <c:pt idx="612">
                  <c:v>0.599283</c:v>
                </c:pt>
                <c:pt idx="613">
                  <c:v>0.60177</c:v>
                </c:pt>
                <c:pt idx="614">
                  <c:v>0.604267</c:v>
                </c:pt>
                <c:pt idx="615">
                  <c:v>0.606772</c:v>
                </c:pt>
                <c:pt idx="616">
                  <c:v>0.609286</c:v>
                </c:pt>
                <c:pt idx="617">
                  <c:v>0.611808</c:v>
                </c:pt>
                <c:pt idx="618">
                  <c:v>0.614339</c:v>
                </c:pt>
                <c:pt idx="619">
                  <c:v>0.616879</c:v>
                </c:pt>
                <c:pt idx="620">
                  <c:v>0.619427</c:v>
                </c:pt>
                <c:pt idx="621">
                  <c:v>0.621983</c:v>
                </c:pt>
                <c:pt idx="622">
                  <c:v>0.624548</c:v>
                </c:pt>
                <c:pt idx="623">
                  <c:v>0.627122</c:v>
                </c:pt>
                <c:pt idx="624">
                  <c:v>0.629704</c:v>
                </c:pt>
                <c:pt idx="625">
                  <c:v>0.632295</c:v>
                </c:pt>
                <c:pt idx="626">
                  <c:v>0.634894</c:v>
                </c:pt>
                <c:pt idx="627">
                  <c:v>0.637502</c:v>
                </c:pt>
                <c:pt idx="628">
                  <c:v>0.640117</c:v>
                </c:pt>
                <c:pt idx="629">
                  <c:v>0.642742</c:v>
                </c:pt>
                <c:pt idx="630">
                  <c:v>0.645375</c:v>
                </c:pt>
                <c:pt idx="631">
                  <c:v>0.648016</c:v>
                </c:pt>
                <c:pt idx="632">
                  <c:v>0.650665</c:v>
                </c:pt>
                <c:pt idx="633">
                  <c:v>0.653323</c:v>
                </c:pt>
                <c:pt idx="634">
                  <c:v>0.655989</c:v>
                </c:pt>
                <c:pt idx="635">
                  <c:v>0.658663</c:v>
                </c:pt>
                <c:pt idx="636">
                  <c:v>0.661346</c:v>
                </c:pt>
                <c:pt idx="637">
                  <c:v>0.664037</c:v>
                </c:pt>
                <c:pt idx="638">
                  <c:v>0.666736</c:v>
                </c:pt>
                <c:pt idx="639">
                  <c:v>0.669444</c:v>
                </c:pt>
                <c:pt idx="640">
                  <c:v>0.67216</c:v>
                </c:pt>
                <c:pt idx="641">
                  <c:v>0.674884</c:v>
                </c:pt>
                <c:pt idx="642">
                  <c:v>0.677616</c:v>
                </c:pt>
                <c:pt idx="643">
                  <c:v>0.680356</c:v>
                </c:pt>
                <c:pt idx="644">
                  <c:v>0.683105</c:v>
                </c:pt>
                <c:pt idx="645">
                  <c:v>0.685862</c:v>
                </c:pt>
                <c:pt idx="646">
                  <c:v>0.688626</c:v>
                </c:pt>
                <c:pt idx="647">
                  <c:v>0.691399</c:v>
                </c:pt>
                <c:pt idx="648">
                  <c:v>0.694181</c:v>
                </c:pt>
                <c:pt idx="649">
                  <c:v>0.69697</c:v>
                </c:pt>
                <c:pt idx="650">
                  <c:v>0.699767</c:v>
                </c:pt>
                <c:pt idx="651">
                  <c:v>0.702573</c:v>
                </c:pt>
                <c:pt idx="652">
                  <c:v>0.705387</c:v>
                </c:pt>
                <c:pt idx="653">
                  <c:v>0.708208</c:v>
                </c:pt>
                <c:pt idx="654">
                  <c:v>0.711038</c:v>
                </c:pt>
                <c:pt idx="655">
                  <c:v>0.713876</c:v>
                </c:pt>
                <c:pt idx="656">
                  <c:v>0.716722</c:v>
                </c:pt>
                <c:pt idx="657">
                  <c:v>0.719576</c:v>
                </c:pt>
                <c:pt idx="658">
                  <c:v>0.722438</c:v>
                </c:pt>
                <c:pt idx="659">
                  <c:v>0.725307</c:v>
                </c:pt>
                <c:pt idx="660">
                  <c:v>0.728185</c:v>
                </c:pt>
                <c:pt idx="661">
                  <c:v>0.731071</c:v>
                </c:pt>
                <c:pt idx="662">
                  <c:v>0.733965</c:v>
                </c:pt>
                <c:pt idx="663">
                  <c:v>0.736867</c:v>
                </c:pt>
                <c:pt idx="664">
                  <c:v>0.739777</c:v>
                </c:pt>
                <c:pt idx="665">
                  <c:v>0.742695</c:v>
                </c:pt>
                <c:pt idx="666">
                  <c:v>0.74562</c:v>
                </c:pt>
                <c:pt idx="667">
                  <c:v>0.748554</c:v>
                </c:pt>
                <c:pt idx="668">
                  <c:v>0.751495</c:v>
                </c:pt>
                <c:pt idx="669">
                  <c:v>0.754445</c:v>
                </c:pt>
                <c:pt idx="670">
                  <c:v>0.757402</c:v>
                </c:pt>
                <c:pt idx="671">
                  <c:v>0.760368</c:v>
                </c:pt>
                <c:pt idx="672">
                  <c:v>0.763341</c:v>
                </c:pt>
                <c:pt idx="673">
                  <c:v>0.766322</c:v>
                </c:pt>
                <c:pt idx="674">
                  <c:v>0.769311</c:v>
                </c:pt>
                <c:pt idx="675">
                  <c:v>0.772308</c:v>
                </c:pt>
                <c:pt idx="676">
                  <c:v>0.775312</c:v>
                </c:pt>
                <c:pt idx="677">
                  <c:v>0.778325</c:v>
                </c:pt>
                <c:pt idx="678">
                  <c:v>0.781345</c:v>
                </c:pt>
                <c:pt idx="679">
                  <c:v>0.784373</c:v>
                </c:pt>
                <c:pt idx="680">
                  <c:v>0.787409</c:v>
                </c:pt>
                <c:pt idx="681">
                  <c:v>0.790453</c:v>
                </c:pt>
                <c:pt idx="682">
                  <c:v>0.793504</c:v>
                </c:pt>
                <c:pt idx="683">
                  <c:v>0.796564</c:v>
                </c:pt>
                <c:pt idx="684">
                  <c:v>0.799631</c:v>
                </c:pt>
                <c:pt idx="685">
                  <c:v>0.802705</c:v>
                </c:pt>
                <c:pt idx="686">
                  <c:v>0.805788</c:v>
                </c:pt>
                <c:pt idx="687">
                  <c:v>0.808879</c:v>
                </c:pt>
                <c:pt idx="688">
                  <c:v>0.811977</c:v>
                </c:pt>
                <c:pt idx="689">
                  <c:v>0.815083</c:v>
                </c:pt>
                <c:pt idx="690">
                  <c:v>0.818196</c:v>
                </c:pt>
                <c:pt idx="691">
                  <c:v>0.821318</c:v>
                </c:pt>
                <c:pt idx="692">
                  <c:v>0.824447</c:v>
                </c:pt>
                <c:pt idx="693">
                  <c:v>0.827584</c:v>
                </c:pt>
                <c:pt idx="694">
                  <c:v>0.830728</c:v>
                </c:pt>
                <c:pt idx="695">
                  <c:v>0.833881</c:v>
                </c:pt>
                <c:pt idx="696">
                  <c:v>0.837041</c:v>
                </c:pt>
                <c:pt idx="697">
                  <c:v>0.840208</c:v>
                </c:pt>
                <c:pt idx="698">
                  <c:v>0.843384</c:v>
                </c:pt>
                <c:pt idx="699">
                  <c:v>0.846567</c:v>
                </c:pt>
                <c:pt idx="700">
                  <c:v>0.849757</c:v>
                </c:pt>
                <c:pt idx="701">
                  <c:v>0.852956</c:v>
                </c:pt>
                <c:pt idx="702">
                  <c:v>0.856162</c:v>
                </c:pt>
                <c:pt idx="703">
                  <c:v>0.859376</c:v>
                </c:pt>
                <c:pt idx="704">
                  <c:v>0.862597</c:v>
                </c:pt>
                <c:pt idx="705">
                  <c:v>0.865826</c:v>
                </c:pt>
                <c:pt idx="706">
                  <c:v>0.869062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291792"/>
        <c:axId val="1068267344"/>
      </c:scatterChart>
      <c:valAx>
        <c:axId val="106724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87040"/>
        <c:crosses val="autoZero"/>
        <c:crossBetween val="midCat"/>
      </c:valAx>
      <c:valAx>
        <c:axId val="1068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241088"/>
        <c:crosses val="autoZero"/>
        <c:crossBetween val="midCat"/>
      </c:valAx>
      <c:valAx>
        <c:axId val="1068267344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91792"/>
        <c:crosses val="max"/>
        <c:crossBetween val="midCat"/>
      </c:valAx>
      <c:valAx>
        <c:axId val="1068291792"/>
        <c:scaling>
          <c:orientation val="minMax"/>
        </c:scaling>
        <c:delete val="1"/>
        <c:axPos val="b"/>
        <c:majorTickMark val="out"/>
        <c:minorTickMark val="none"/>
        <c:tickLblPos val="nextTo"/>
        <c:crossAx val="106826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9698162729659"/>
          <c:y val="0.0648148148148148"/>
          <c:w val="0.857754811898513"/>
          <c:h val="0.705678769320501"/>
        </c:manualLayout>
      </c:layout>
      <c:scatterChart>
        <c:scatterStyle val="lineMarker"/>
        <c:varyColors val="0"/>
        <c:ser>
          <c:idx val="1"/>
          <c:order val="0"/>
          <c:tx>
            <c:v>k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Sheet1!$A$3:$A$709</c:f>
              <c:numCache>
                <c:formatCode>General</c:formatCode>
                <c:ptCount val="707"/>
                <c:pt idx="0">
                  <c:v>192.563522</c:v>
                </c:pt>
                <c:pt idx="1">
                  <c:v>194.159119</c:v>
                </c:pt>
                <c:pt idx="2">
                  <c:v>195.75473</c:v>
                </c:pt>
                <c:pt idx="3">
                  <c:v>197.350388</c:v>
                </c:pt>
                <c:pt idx="4">
                  <c:v>198.94606</c:v>
                </c:pt>
                <c:pt idx="5">
                  <c:v>200.541763</c:v>
                </c:pt>
                <c:pt idx="6">
                  <c:v>202.137482</c:v>
                </c:pt>
                <c:pt idx="7">
                  <c:v>203.733246</c:v>
                </c:pt>
                <c:pt idx="8">
                  <c:v>205.329025</c:v>
                </c:pt>
                <c:pt idx="9">
                  <c:v>206.924835</c:v>
                </c:pt>
                <c:pt idx="10">
                  <c:v>208.52066</c:v>
                </c:pt>
                <c:pt idx="11">
                  <c:v>210.116501</c:v>
                </c:pt>
                <c:pt idx="12">
                  <c:v>211.712372</c:v>
                </c:pt>
                <c:pt idx="13">
                  <c:v>213.308273</c:v>
                </c:pt>
                <c:pt idx="14">
                  <c:v>214.904205</c:v>
                </c:pt>
                <c:pt idx="15">
                  <c:v>216.500153</c:v>
                </c:pt>
                <c:pt idx="16">
                  <c:v>218.096115</c:v>
                </c:pt>
                <c:pt idx="17">
                  <c:v>219.692093</c:v>
                </c:pt>
                <c:pt idx="18">
                  <c:v>221.288116</c:v>
                </c:pt>
                <c:pt idx="19">
                  <c:v>222.884125</c:v>
                </c:pt>
                <c:pt idx="20">
                  <c:v>224.480194</c:v>
                </c:pt>
                <c:pt idx="21">
                  <c:v>226.076263</c:v>
                </c:pt>
                <c:pt idx="22">
                  <c:v>227.672363</c:v>
                </c:pt>
                <c:pt idx="23">
                  <c:v>229.268463</c:v>
                </c:pt>
                <c:pt idx="24">
                  <c:v>230.864594</c:v>
                </c:pt>
                <c:pt idx="25">
                  <c:v>232.460739</c:v>
                </c:pt>
                <c:pt idx="26">
                  <c:v>234.056915</c:v>
                </c:pt>
                <c:pt idx="27">
                  <c:v>235.653107</c:v>
                </c:pt>
                <c:pt idx="28">
                  <c:v>237.249313</c:v>
                </c:pt>
                <c:pt idx="29">
                  <c:v>238.845535</c:v>
                </c:pt>
                <c:pt idx="30">
                  <c:v>240.441772</c:v>
                </c:pt>
                <c:pt idx="31">
                  <c:v>242.03801</c:v>
                </c:pt>
                <c:pt idx="32">
                  <c:v>243.634308</c:v>
                </c:pt>
                <c:pt idx="33">
                  <c:v>245.23056</c:v>
                </c:pt>
                <c:pt idx="34">
                  <c:v>246.826874</c:v>
                </c:pt>
                <c:pt idx="35">
                  <c:v>248.423187</c:v>
                </c:pt>
                <c:pt idx="36">
                  <c:v>250.019531</c:v>
                </c:pt>
                <c:pt idx="37">
                  <c:v>251.615875</c:v>
                </c:pt>
                <c:pt idx="38">
                  <c:v>253.212234</c:v>
                </c:pt>
                <c:pt idx="39">
                  <c:v>254.808594</c:v>
                </c:pt>
                <c:pt idx="40">
                  <c:v>256.404968</c:v>
                </c:pt>
                <c:pt idx="41">
                  <c:v>258.001404</c:v>
                </c:pt>
                <c:pt idx="42">
                  <c:v>259.597809</c:v>
                </c:pt>
                <c:pt idx="43">
                  <c:v>261.194214</c:v>
                </c:pt>
                <c:pt idx="44">
                  <c:v>262.790649</c:v>
                </c:pt>
                <c:pt idx="45">
                  <c:v>264.387085</c:v>
                </c:pt>
                <c:pt idx="46">
                  <c:v>265.983551</c:v>
                </c:pt>
                <c:pt idx="47">
                  <c:v>267.580017</c:v>
                </c:pt>
                <c:pt idx="48">
                  <c:v>269.176483</c:v>
                </c:pt>
                <c:pt idx="49">
                  <c:v>270.77298</c:v>
                </c:pt>
                <c:pt idx="50">
                  <c:v>272.369446</c:v>
                </c:pt>
                <c:pt idx="51">
                  <c:v>273.965973</c:v>
                </c:pt>
                <c:pt idx="52">
                  <c:v>275.562469</c:v>
                </c:pt>
                <c:pt idx="53">
                  <c:v>277.158997</c:v>
                </c:pt>
                <c:pt idx="54">
                  <c:v>278.755524</c:v>
                </c:pt>
                <c:pt idx="55">
                  <c:v>280.352081</c:v>
                </c:pt>
                <c:pt idx="56">
                  <c:v>281.948608</c:v>
                </c:pt>
                <c:pt idx="57">
                  <c:v>283.545135</c:v>
                </c:pt>
                <c:pt idx="58">
                  <c:v>285.141693</c:v>
                </c:pt>
                <c:pt idx="59">
                  <c:v>286.738251</c:v>
                </c:pt>
                <c:pt idx="60">
                  <c:v>288.334839</c:v>
                </c:pt>
                <c:pt idx="61">
                  <c:v>289.931396</c:v>
                </c:pt>
                <c:pt idx="62">
                  <c:v>291.527985</c:v>
                </c:pt>
                <c:pt idx="63">
                  <c:v>293.124573</c:v>
                </c:pt>
                <c:pt idx="64">
                  <c:v>294.72113</c:v>
                </c:pt>
                <c:pt idx="65">
                  <c:v>296.317719</c:v>
                </c:pt>
                <c:pt idx="66">
                  <c:v>297.914307</c:v>
                </c:pt>
                <c:pt idx="67">
                  <c:v>299.510895</c:v>
                </c:pt>
                <c:pt idx="68">
                  <c:v>301.107483</c:v>
                </c:pt>
                <c:pt idx="69">
                  <c:v>302.704071</c:v>
                </c:pt>
                <c:pt idx="70">
                  <c:v>304.30069</c:v>
                </c:pt>
                <c:pt idx="71">
                  <c:v>305.897278</c:v>
                </c:pt>
                <c:pt idx="72">
                  <c:v>307.493866</c:v>
                </c:pt>
                <c:pt idx="73">
                  <c:v>309.090485</c:v>
                </c:pt>
                <c:pt idx="74">
                  <c:v>310.687073</c:v>
                </c:pt>
                <c:pt idx="75">
                  <c:v>312.283661</c:v>
                </c:pt>
                <c:pt idx="76">
                  <c:v>313.88028</c:v>
                </c:pt>
                <c:pt idx="77">
                  <c:v>315.476868</c:v>
                </c:pt>
                <c:pt idx="78">
                  <c:v>317.073456</c:v>
                </c:pt>
                <c:pt idx="79">
                  <c:v>318.670044</c:v>
                </c:pt>
                <c:pt idx="80">
                  <c:v>320.266632</c:v>
                </c:pt>
                <c:pt idx="81">
                  <c:v>321.86322</c:v>
                </c:pt>
                <c:pt idx="82">
                  <c:v>323.459808</c:v>
                </c:pt>
                <c:pt idx="83">
                  <c:v>325.056396</c:v>
                </c:pt>
                <c:pt idx="84">
                  <c:v>326.652954</c:v>
                </c:pt>
                <c:pt idx="85">
                  <c:v>328.249542</c:v>
                </c:pt>
                <c:pt idx="86">
                  <c:v>329.84613</c:v>
                </c:pt>
                <c:pt idx="87">
                  <c:v>331.442688</c:v>
                </c:pt>
                <c:pt idx="88">
                  <c:v>333.039246</c:v>
                </c:pt>
                <c:pt idx="89">
                  <c:v>334.635773</c:v>
                </c:pt>
                <c:pt idx="90">
                  <c:v>336.23233</c:v>
                </c:pt>
                <c:pt idx="91">
                  <c:v>337.828857</c:v>
                </c:pt>
                <c:pt idx="92">
                  <c:v>339.425385</c:v>
                </c:pt>
                <c:pt idx="93">
                  <c:v>341.021912</c:v>
                </c:pt>
                <c:pt idx="94">
                  <c:v>342.618439</c:v>
                </c:pt>
                <c:pt idx="95">
                  <c:v>344.214935</c:v>
                </c:pt>
                <c:pt idx="96">
                  <c:v>345.811462</c:v>
                </c:pt>
                <c:pt idx="97">
                  <c:v>347.407928</c:v>
                </c:pt>
                <c:pt idx="98">
                  <c:v>349.004425</c:v>
                </c:pt>
                <c:pt idx="99">
                  <c:v>350.600891</c:v>
                </c:pt>
                <c:pt idx="100">
                  <c:v>352.197357</c:v>
                </c:pt>
                <c:pt idx="101">
                  <c:v>353.793793</c:v>
                </c:pt>
                <c:pt idx="102">
                  <c:v>355.390259</c:v>
                </c:pt>
                <c:pt idx="103">
                  <c:v>356.986664</c:v>
                </c:pt>
                <c:pt idx="104">
                  <c:v>358.583099</c:v>
                </c:pt>
                <c:pt idx="105">
                  <c:v>360.179504</c:v>
                </c:pt>
                <c:pt idx="106">
                  <c:v>361.775909</c:v>
                </c:pt>
                <c:pt idx="107">
                  <c:v>363.372284</c:v>
                </c:pt>
                <c:pt idx="108">
                  <c:v>364.968658</c:v>
                </c:pt>
                <c:pt idx="109">
                  <c:v>366.565002</c:v>
                </c:pt>
                <c:pt idx="110">
                  <c:v>368.161346</c:v>
                </c:pt>
                <c:pt idx="111">
                  <c:v>369.75766</c:v>
                </c:pt>
                <c:pt idx="112">
                  <c:v>371.353973</c:v>
                </c:pt>
                <c:pt idx="113">
                  <c:v>372.950287</c:v>
                </c:pt>
                <c:pt idx="114">
                  <c:v>374.54657</c:v>
                </c:pt>
                <c:pt idx="115">
                  <c:v>376.142853</c:v>
                </c:pt>
                <c:pt idx="116">
                  <c:v>377.739075</c:v>
                </c:pt>
                <c:pt idx="117">
                  <c:v>379.335327</c:v>
                </c:pt>
                <c:pt idx="118">
                  <c:v>380.931549</c:v>
                </c:pt>
                <c:pt idx="119">
                  <c:v>382.527771</c:v>
                </c:pt>
                <c:pt idx="120">
                  <c:v>384.123932</c:v>
                </c:pt>
                <c:pt idx="121">
                  <c:v>385.720093</c:v>
                </c:pt>
                <c:pt idx="122">
                  <c:v>387.316223</c:v>
                </c:pt>
                <c:pt idx="123">
                  <c:v>388.912384</c:v>
                </c:pt>
                <c:pt idx="124">
                  <c:v>390.508484</c:v>
                </c:pt>
                <c:pt idx="125">
                  <c:v>392.104553</c:v>
                </c:pt>
                <c:pt idx="126">
                  <c:v>393.700623</c:v>
                </c:pt>
                <c:pt idx="127">
                  <c:v>395.296692</c:v>
                </c:pt>
                <c:pt idx="128">
                  <c:v>396.892731</c:v>
                </c:pt>
                <c:pt idx="129">
                  <c:v>398.488708</c:v>
                </c:pt>
                <c:pt idx="130">
                  <c:v>400.084717</c:v>
                </c:pt>
                <c:pt idx="131">
                  <c:v>401.680695</c:v>
                </c:pt>
                <c:pt idx="132">
                  <c:v>403.276642</c:v>
                </c:pt>
                <c:pt idx="133">
                  <c:v>404.872559</c:v>
                </c:pt>
                <c:pt idx="134">
                  <c:v>406.468445</c:v>
                </c:pt>
                <c:pt idx="135">
                  <c:v>408.064331</c:v>
                </c:pt>
                <c:pt idx="136">
                  <c:v>409.660156</c:v>
                </c:pt>
                <c:pt idx="137">
                  <c:v>411.256012</c:v>
                </c:pt>
                <c:pt idx="138">
                  <c:v>412.851807</c:v>
                </c:pt>
                <c:pt idx="139">
                  <c:v>414.447571</c:v>
                </c:pt>
                <c:pt idx="140">
                  <c:v>416.043304</c:v>
                </c:pt>
                <c:pt idx="141">
                  <c:v>417.639069</c:v>
                </c:pt>
                <c:pt idx="142">
                  <c:v>419.234772</c:v>
                </c:pt>
                <c:pt idx="143">
                  <c:v>420.830414</c:v>
                </c:pt>
                <c:pt idx="144">
                  <c:v>422.426086</c:v>
                </c:pt>
                <c:pt idx="145">
                  <c:v>424.021729</c:v>
                </c:pt>
                <c:pt idx="146">
                  <c:v>425.617279</c:v>
                </c:pt>
                <c:pt idx="147">
                  <c:v>427.212891</c:v>
                </c:pt>
                <c:pt idx="148">
                  <c:v>428.808411</c:v>
                </c:pt>
                <c:pt idx="149">
                  <c:v>430.4039</c:v>
                </c:pt>
                <c:pt idx="150">
                  <c:v>431.99942</c:v>
                </c:pt>
                <c:pt idx="151">
                  <c:v>433.594818</c:v>
                </c:pt>
                <c:pt idx="152">
                  <c:v>435.190277</c:v>
                </c:pt>
                <c:pt idx="153">
                  <c:v>436.785645</c:v>
                </c:pt>
                <c:pt idx="154">
                  <c:v>438.381012</c:v>
                </c:pt>
                <c:pt idx="155">
                  <c:v>439.976379</c:v>
                </c:pt>
                <c:pt idx="156">
                  <c:v>441.571625</c:v>
                </c:pt>
                <c:pt idx="157">
                  <c:v>443.166931</c:v>
                </c:pt>
                <c:pt idx="158">
                  <c:v>444.762146</c:v>
                </c:pt>
                <c:pt idx="159">
                  <c:v>446.357361</c:v>
                </c:pt>
                <c:pt idx="160">
                  <c:v>447.952545</c:v>
                </c:pt>
                <c:pt idx="161">
                  <c:v>449.547668</c:v>
                </c:pt>
                <c:pt idx="162">
                  <c:v>451.142761</c:v>
                </c:pt>
                <c:pt idx="163">
                  <c:v>452.737854</c:v>
                </c:pt>
                <c:pt idx="164">
                  <c:v>454.332855</c:v>
                </c:pt>
                <c:pt idx="165">
                  <c:v>455.927887</c:v>
                </c:pt>
                <c:pt idx="166">
                  <c:v>457.522858</c:v>
                </c:pt>
                <c:pt idx="167">
                  <c:v>459.117767</c:v>
                </c:pt>
                <c:pt idx="168">
                  <c:v>460.712708</c:v>
                </c:pt>
                <c:pt idx="169">
                  <c:v>462.307556</c:v>
                </c:pt>
                <c:pt idx="170">
                  <c:v>463.902405</c:v>
                </c:pt>
                <c:pt idx="171">
                  <c:v>465.497162</c:v>
                </c:pt>
                <c:pt idx="172">
                  <c:v>467.091888</c:v>
                </c:pt>
                <c:pt idx="173">
                  <c:v>468.686615</c:v>
                </c:pt>
                <c:pt idx="174">
                  <c:v>470.281311</c:v>
                </c:pt>
                <c:pt idx="175">
                  <c:v>471.875916</c:v>
                </c:pt>
                <c:pt idx="176">
                  <c:v>473.47052</c:v>
                </c:pt>
                <c:pt idx="177">
                  <c:v>475.065094</c:v>
                </c:pt>
                <c:pt idx="178">
                  <c:v>476.659607</c:v>
                </c:pt>
                <c:pt idx="179">
                  <c:v>478.254089</c:v>
                </c:pt>
                <c:pt idx="180">
                  <c:v>479.848541</c:v>
                </c:pt>
                <c:pt idx="181">
                  <c:v>481.442932</c:v>
                </c:pt>
                <c:pt idx="182">
                  <c:v>483.037292</c:v>
                </c:pt>
                <c:pt idx="183">
                  <c:v>484.631592</c:v>
                </c:pt>
                <c:pt idx="184">
                  <c:v>486.225891</c:v>
                </c:pt>
                <c:pt idx="185">
                  <c:v>487.820129</c:v>
                </c:pt>
                <c:pt idx="186">
                  <c:v>489.414307</c:v>
                </c:pt>
                <c:pt idx="187">
                  <c:v>491.008453</c:v>
                </c:pt>
                <c:pt idx="188">
                  <c:v>492.602539</c:v>
                </c:pt>
                <c:pt idx="189">
                  <c:v>494.196625</c:v>
                </c:pt>
                <c:pt idx="190">
                  <c:v>495.790619</c:v>
                </c:pt>
                <c:pt idx="191">
                  <c:v>497.384613</c:v>
                </c:pt>
                <c:pt idx="192">
                  <c:v>498.978516</c:v>
                </c:pt>
                <c:pt idx="193">
                  <c:v>500.572418</c:v>
                </c:pt>
                <c:pt idx="194">
                  <c:v>502.16626</c:v>
                </c:pt>
                <c:pt idx="195">
                  <c:v>503.760071</c:v>
                </c:pt>
                <c:pt idx="196">
                  <c:v>505.353821</c:v>
                </c:pt>
                <c:pt idx="197">
                  <c:v>506.94751</c:v>
                </c:pt>
                <c:pt idx="198">
                  <c:v>508.541168</c:v>
                </c:pt>
                <c:pt idx="199">
                  <c:v>510.134766</c:v>
                </c:pt>
                <c:pt idx="200">
                  <c:v>511.728333</c:v>
                </c:pt>
                <c:pt idx="201">
                  <c:v>513.321838</c:v>
                </c:pt>
                <c:pt idx="202">
                  <c:v>514.915283</c:v>
                </c:pt>
                <c:pt idx="203">
                  <c:v>516.5086669999999</c:v>
                </c:pt>
                <c:pt idx="204">
                  <c:v>518.102051</c:v>
                </c:pt>
                <c:pt idx="205">
                  <c:v>519.695435</c:v>
                </c:pt>
                <c:pt idx="206">
                  <c:v>521.288696</c:v>
                </c:pt>
                <c:pt idx="207">
                  <c:v>522.881897</c:v>
                </c:pt>
                <c:pt idx="208">
                  <c:v>524.475037</c:v>
                </c:pt>
                <c:pt idx="209">
                  <c:v>526.068176</c:v>
                </c:pt>
                <c:pt idx="210">
                  <c:v>527.661255</c:v>
                </c:pt>
                <c:pt idx="211">
                  <c:v>529.2542110000001</c:v>
                </c:pt>
                <c:pt idx="212">
                  <c:v>530.847168</c:v>
                </c:pt>
                <c:pt idx="213">
                  <c:v>532.440063</c:v>
                </c:pt>
                <c:pt idx="214">
                  <c:v>534.032959</c:v>
                </c:pt>
                <c:pt idx="215">
                  <c:v>535.625732</c:v>
                </c:pt>
                <c:pt idx="216">
                  <c:v>537.218506</c:v>
                </c:pt>
                <c:pt idx="217">
                  <c:v>538.811157</c:v>
                </c:pt>
                <c:pt idx="218">
                  <c:v>540.403809</c:v>
                </c:pt>
                <c:pt idx="219">
                  <c:v>541.996399</c:v>
                </c:pt>
                <c:pt idx="220">
                  <c:v>543.588928</c:v>
                </c:pt>
                <c:pt idx="221">
                  <c:v>545.181396</c:v>
                </c:pt>
                <c:pt idx="222">
                  <c:v>546.773804</c:v>
                </c:pt>
                <c:pt idx="223">
                  <c:v>548.3661499999999</c:v>
                </c:pt>
                <c:pt idx="224">
                  <c:v>549.958496</c:v>
                </c:pt>
                <c:pt idx="225">
                  <c:v>551.55072</c:v>
                </c:pt>
                <c:pt idx="226">
                  <c:v>553.1429440000001</c:v>
                </c:pt>
                <c:pt idx="227">
                  <c:v>554.735046</c:v>
                </c:pt>
                <c:pt idx="228">
                  <c:v>556.327148</c:v>
                </c:pt>
                <c:pt idx="229">
                  <c:v>557.919128</c:v>
                </c:pt>
                <c:pt idx="230">
                  <c:v>559.511108</c:v>
                </c:pt>
                <c:pt idx="231">
                  <c:v>561.102966</c:v>
                </c:pt>
                <c:pt idx="232">
                  <c:v>562.694824</c:v>
                </c:pt>
                <c:pt idx="233">
                  <c:v>564.286621</c:v>
                </c:pt>
                <c:pt idx="234">
                  <c:v>565.878296</c:v>
                </c:pt>
                <c:pt idx="235">
                  <c:v>567.470032</c:v>
                </c:pt>
                <c:pt idx="236">
                  <c:v>569.061646</c:v>
                </c:pt>
                <c:pt idx="237">
                  <c:v>570.653137</c:v>
                </c:pt>
                <c:pt idx="238">
                  <c:v>572.244629</c:v>
                </c:pt>
                <c:pt idx="239">
                  <c:v>573.83606</c:v>
                </c:pt>
                <c:pt idx="240">
                  <c:v>575.427368</c:v>
                </c:pt>
                <c:pt idx="241">
                  <c:v>577.018677</c:v>
                </c:pt>
                <c:pt idx="242">
                  <c:v>578.609863</c:v>
                </c:pt>
                <c:pt idx="243">
                  <c:v>580.20105</c:v>
                </c:pt>
                <c:pt idx="244">
                  <c:v>581.792114</c:v>
                </c:pt>
                <c:pt idx="245">
                  <c:v>583.383179</c:v>
                </c:pt>
                <c:pt idx="246">
                  <c:v>584.974121</c:v>
                </c:pt>
                <c:pt idx="247">
                  <c:v>586.565063</c:v>
                </c:pt>
                <c:pt idx="248">
                  <c:v>588.155884</c:v>
                </c:pt>
                <c:pt idx="249">
                  <c:v>589.746704</c:v>
                </c:pt>
                <c:pt idx="250">
                  <c:v>591.337341</c:v>
                </c:pt>
                <c:pt idx="251">
                  <c:v>592.9279790000001</c:v>
                </c:pt>
                <c:pt idx="252">
                  <c:v>594.518555</c:v>
                </c:pt>
                <c:pt idx="253">
                  <c:v>596.10907</c:v>
                </c:pt>
                <c:pt idx="254">
                  <c:v>597.699524</c:v>
                </c:pt>
                <c:pt idx="255">
                  <c:v>599.289917</c:v>
                </c:pt>
                <c:pt idx="256">
                  <c:v>600.880188</c:v>
                </c:pt>
                <c:pt idx="257">
                  <c:v>602.470398</c:v>
                </c:pt>
                <c:pt idx="258">
                  <c:v>604.060608</c:v>
                </c:pt>
                <c:pt idx="259">
                  <c:v>605.650696</c:v>
                </c:pt>
                <c:pt idx="260">
                  <c:v>607.240723</c:v>
                </c:pt>
                <c:pt idx="261">
                  <c:v>608.830688</c:v>
                </c:pt>
                <c:pt idx="262">
                  <c:v>610.420532</c:v>
                </c:pt>
                <c:pt idx="263">
                  <c:v>612.010376</c:v>
                </c:pt>
                <c:pt idx="264">
                  <c:v>613.600098</c:v>
                </c:pt>
                <c:pt idx="265">
                  <c:v>615.189758</c:v>
                </c:pt>
                <c:pt idx="266">
                  <c:v>616.779358</c:v>
                </c:pt>
                <c:pt idx="267">
                  <c:v>618.3688959999999</c:v>
                </c:pt>
                <c:pt idx="268">
                  <c:v>619.958374</c:v>
                </c:pt>
                <c:pt idx="269">
                  <c:v>621.547729</c:v>
                </c:pt>
                <c:pt idx="270">
                  <c:v>623.137024</c:v>
                </c:pt>
                <c:pt idx="271">
                  <c:v>624.726257</c:v>
                </c:pt>
                <c:pt idx="272">
                  <c:v>626.31543</c:v>
                </c:pt>
                <c:pt idx="273">
                  <c:v>627.90448</c:v>
                </c:pt>
                <c:pt idx="274">
                  <c:v>629.49353</c:v>
                </c:pt>
                <c:pt idx="275">
                  <c:v>631.082458</c:v>
                </c:pt>
                <c:pt idx="276">
                  <c:v>632.6712649999999</c:v>
                </c:pt>
                <c:pt idx="277">
                  <c:v>634.260132</c:v>
                </c:pt>
                <c:pt idx="278">
                  <c:v>635.848755</c:v>
                </c:pt>
                <c:pt idx="279">
                  <c:v>637.437378</c:v>
                </c:pt>
                <c:pt idx="280">
                  <c:v>639.026001</c:v>
                </c:pt>
                <c:pt idx="281">
                  <c:v>640.614441</c:v>
                </c:pt>
                <c:pt idx="282">
                  <c:v>642.20282</c:v>
                </c:pt>
                <c:pt idx="283">
                  <c:v>643.791138</c:v>
                </c:pt>
                <c:pt idx="284">
                  <c:v>645.379395</c:v>
                </c:pt>
                <c:pt idx="285">
                  <c:v>646.96759</c:v>
                </c:pt>
                <c:pt idx="286">
                  <c:v>648.555664</c:v>
                </c:pt>
                <c:pt idx="287">
                  <c:v>650.143677</c:v>
                </c:pt>
                <c:pt idx="288">
                  <c:v>651.731567</c:v>
                </c:pt>
                <c:pt idx="289">
                  <c:v>653.3194580000001</c:v>
                </c:pt>
                <c:pt idx="290">
                  <c:v>654.907166</c:v>
                </c:pt>
                <c:pt idx="291">
                  <c:v>656.494873</c:v>
                </c:pt>
                <c:pt idx="292">
                  <c:v>658.082458</c:v>
                </c:pt>
                <c:pt idx="293">
                  <c:v>659.669983</c:v>
                </c:pt>
                <c:pt idx="294">
                  <c:v>661.257446</c:v>
                </c:pt>
                <c:pt idx="295">
                  <c:v>662.844788</c:v>
                </c:pt>
                <c:pt idx="296">
                  <c:v>664.432007</c:v>
                </c:pt>
                <c:pt idx="297">
                  <c:v>666.019165</c:v>
                </c:pt>
                <c:pt idx="298">
                  <c:v>667.606323</c:v>
                </c:pt>
                <c:pt idx="299">
                  <c:v>669.193298</c:v>
                </c:pt>
                <c:pt idx="300">
                  <c:v>670.780273</c:v>
                </c:pt>
                <c:pt idx="301">
                  <c:v>672.367065</c:v>
                </c:pt>
                <c:pt idx="302">
                  <c:v>673.953857</c:v>
                </c:pt>
                <c:pt idx="303">
                  <c:v>675.540527</c:v>
                </c:pt>
                <c:pt idx="304">
                  <c:v>677.127136</c:v>
                </c:pt>
                <c:pt idx="305">
                  <c:v>678.713623</c:v>
                </c:pt>
                <c:pt idx="306">
                  <c:v>680.3000489999999</c:v>
                </c:pt>
                <c:pt idx="307">
                  <c:v>681.886353</c:v>
                </c:pt>
                <c:pt idx="308">
                  <c:v>683.472656</c:v>
                </c:pt>
                <c:pt idx="309">
                  <c:v>685.058777</c:v>
                </c:pt>
                <c:pt idx="310">
                  <c:v>686.644897</c:v>
                </c:pt>
                <c:pt idx="311">
                  <c:v>688.230835</c:v>
                </c:pt>
                <c:pt idx="312">
                  <c:v>689.816772</c:v>
                </c:pt>
                <c:pt idx="313">
                  <c:v>691.402527</c:v>
                </c:pt>
                <c:pt idx="314">
                  <c:v>692.98822</c:v>
                </c:pt>
                <c:pt idx="315">
                  <c:v>694.573853</c:v>
                </c:pt>
                <c:pt idx="316">
                  <c:v>696.1594239999999</c:v>
                </c:pt>
                <c:pt idx="317">
                  <c:v>697.744873</c:v>
                </c:pt>
                <c:pt idx="318">
                  <c:v>699.3302</c:v>
                </c:pt>
                <c:pt idx="319">
                  <c:v>700.915466</c:v>
                </c:pt>
                <c:pt idx="320">
                  <c:v>702.5006100000001</c:v>
                </c:pt>
                <c:pt idx="321">
                  <c:v>704.085693</c:v>
                </c:pt>
                <c:pt idx="322">
                  <c:v>705.670715</c:v>
                </c:pt>
                <c:pt idx="323">
                  <c:v>707.255554</c:v>
                </c:pt>
                <c:pt idx="324">
                  <c:v>708.8403929999999</c:v>
                </c:pt>
                <c:pt idx="325">
                  <c:v>710.42511</c:v>
                </c:pt>
                <c:pt idx="326">
                  <c:v>712.009705</c:v>
                </c:pt>
                <c:pt idx="327">
                  <c:v>713.594177</c:v>
                </c:pt>
                <c:pt idx="328">
                  <c:v>715.178589</c:v>
                </c:pt>
                <c:pt idx="329">
                  <c:v>716.762939</c:v>
                </c:pt>
                <c:pt idx="330">
                  <c:v>718.347168</c:v>
                </c:pt>
                <c:pt idx="331">
                  <c:v>719.931335</c:v>
                </c:pt>
                <c:pt idx="332">
                  <c:v>721.515381</c:v>
                </c:pt>
                <c:pt idx="333">
                  <c:v>723.099304</c:v>
                </c:pt>
                <c:pt idx="334">
                  <c:v>724.683167</c:v>
                </c:pt>
                <c:pt idx="335">
                  <c:v>726.2669069999999</c:v>
                </c:pt>
                <c:pt idx="336">
                  <c:v>727.8505249999999</c:v>
                </c:pt>
                <c:pt idx="337">
                  <c:v>729.4341429999999</c:v>
                </c:pt>
                <c:pt idx="338">
                  <c:v>731.017578</c:v>
                </c:pt>
                <c:pt idx="339">
                  <c:v>732.600952</c:v>
                </c:pt>
                <c:pt idx="340">
                  <c:v>734.184204</c:v>
                </c:pt>
                <c:pt idx="341">
                  <c:v>735.767334</c:v>
                </c:pt>
                <c:pt idx="342">
                  <c:v>737.350403</c:v>
                </c:pt>
                <c:pt idx="343">
                  <c:v>738.93335</c:v>
                </c:pt>
                <c:pt idx="344">
                  <c:v>740.5162350000001</c:v>
                </c:pt>
                <c:pt idx="345">
                  <c:v>742.098999</c:v>
                </c:pt>
                <c:pt idx="346">
                  <c:v>743.681641</c:v>
                </c:pt>
                <c:pt idx="347">
                  <c:v>745.264221</c:v>
                </c:pt>
                <c:pt idx="348">
                  <c:v>746.846619</c:v>
                </c:pt>
                <c:pt idx="349">
                  <c:v>748.429016</c:v>
                </c:pt>
                <c:pt idx="350">
                  <c:v>750.01123</c:v>
                </c:pt>
                <c:pt idx="351">
                  <c:v>751.593384</c:v>
                </c:pt>
                <c:pt idx="352">
                  <c:v>753.175415</c:v>
                </c:pt>
                <c:pt idx="353">
                  <c:v>754.757385</c:v>
                </c:pt>
                <c:pt idx="354">
                  <c:v>756.339233</c:v>
                </c:pt>
                <c:pt idx="355">
                  <c:v>757.920959</c:v>
                </c:pt>
                <c:pt idx="356">
                  <c:v>759.502563</c:v>
                </c:pt>
                <c:pt idx="357">
                  <c:v>761.084106</c:v>
                </c:pt>
                <c:pt idx="358">
                  <c:v>762.665527</c:v>
                </c:pt>
                <c:pt idx="359">
                  <c:v>764.2468260000001</c:v>
                </c:pt>
                <c:pt idx="360">
                  <c:v>765.828003</c:v>
                </c:pt>
                <c:pt idx="361">
                  <c:v>767.409119</c:v>
                </c:pt>
                <c:pt idx="362">
                  <c:v>768.990112</c:v>
                </c:pt>
                <c:pt idx="363">
                  <c:v>770.570984</c:v>
                </c:pt>
                <c:pt idx="364">
                  <c:v>772.151733</c:v>
                </c:pt>
                <c:pt idx="365">
                  <c:v>773.732483</c:v>
                </c:pt>
                <c:pt idx="366">
                  <c:v>775.312988</c:v>
                </c:pt>
                <c:pt idx="367">
                  <c:v>776.893433</c:v>
                </c:pt>
                <c:pt idx="368">
                  <c:v>778.473755</c:v>
                </c:pt>
                <c:pt idx="369">
                  <c:v>780.054077</c:v>
                </c:pt>
                <c:pt idx="370">
                  <c:v>781.634155</c:v>
                </c:pt>
                <c:pt idx="371">
                  <c:v>783.214172</c:v>
                </c:pt>
                <c:pt idx="372">
                  <c:v>784.794067</c:v>
                </c:pt>
                <c:pt idx="373">
                  <c:v>786.373901</c:v>
                </c:pt>
                <c:pt idx="374">
                  <c:v>787.9535519999999</c:v>
                </c:pt>
                <c:pt idx="375">
                  <c:v>789.533081</c:v>
                </c:pt>
                <c:pt idx="376">
                  <c:v>791.11261</c:v>
                </c:pt>
                <c:pt idx="377">
                  <c:v>792.691956</c:v>
                </c:pt>
                <c:pt idx="378">
                  <c:v>794.271118</c:v>
                </c:pt>
                <c:pt idx="379">
                  <c:v>795.850281</c:v>
                </c:pt>
                <c:pt idx="380">
                  <c:v>797.429321</c:v>
                </c:pt>
                <c:pt idx="381">
                  <c:v>799.008179</c:v>
                </c:pt>
                <c:pt idx="382">
                  <c:v>800.586975</c:v>
                </c:pt>
                <c:pt idx="383">
                  <c:v>802.165649</c:v>
                </c:pt>
                <c:pt idx="384">
                  <c:v>803.744202</c:v>
                </c:pt>
                <c:pt idx="385">
                  <c:v>805.322632</c:v>
                </c:pt>
                <c:pt idx="386">
                  <c:v>806.90094</c:v>
                </c:pt>
                <c:pt idx="387">
                  <c:v>808.479126</c:v>
                </c:pt>
                <c:pt idx="388">
                  <c:v>810.057251</c:v>
                </c:pt>
                <c:pt idx="389">
                  <c:v>811.635193</c:v>
                </c:pt>
                <c:pt idx="390">
                  <c:v>813.213013</c:v>
                </c:pt>
                <c:pt idx="391">
                  <c:v>814.790771</c:v>
                </c:pt>
                <c:pt idx="392">
                  <c:v>816.368408</c:v>
                </c:pt>
                <c:pt idx="393">
                  <c:v>817.945923</c:v>
                </c:pt>
                <c:pt idx="394">
                  <c:v>819.523254</c:v>
                </c:pt>
                <c:pt idx="395">
                  <c:v>821.100586</c:v>
                </c:pt>
                <c:pt idx="396">
                  <c:v>822.677734</c:v>
                </c:pt>
                <c:pt idx="397">
                  <c:v>824.2547</c:v>
                </c:pt>
                <c:pt idx="398">
                  <c:v>825.831665</c:v>
                </c:pt>
                <c:pt idx="399">
                  <c:v>827.408386</c:v>
                </c:pt>
                <c:pt idx="400">
                  <c:v>828.985046</c:v>
                </c:pt>
                <c:pt idx="401">
                  <c:v>830.561646</c:v>
                </c:pt>
                <c:pt idx="402">
                  <c:v>832.138062</c:v>
                </c:pt>
                <c:pt idx="403">
                  <c:v>833.714355</c:v>
                </c:pt>
                <c:pt idx="404">
                  <c:v>835.290527</c:v>
                </c:pt>
                <c:pt idx="405">
                  <c:v>836.866577</c:v>
                </c:pt>
                <c:pt idx="406">
                  <c:v>838.442505</c:v>
                </c:pt>
                <c:pt idx="407">
                  <c:v>840.018372</c:v>
                </c:pt>
                <c:pt idx="408">
                  <c:v>841.594055</c:v>
                </c:pt>
                <c:pt idx="409">
                  <c:v>843.169617</c:v>
                </c:pt>
                <c:pt idx="410">
                  <c:v>844.744995</c:v>
                </c:pt>
                <c:pt idx="411">
                  <c:v>846.3203130000001</c:v>
                </c:pt>
                <c:pt idx="412">
                  <c:v>847.8955079999999</c:v>
                </c:pt>
                <c:pt idx="413">
                  <c:v>849.470581</c:v>
                </c:pt>
                <c:pt idx="414">
                  <c:v>851.0455930000001</c:v>
                </c:pt>
                <c:pt idx="415">
                  <c:v>852.620422</c:v>
                </c:pt>
                <c:pt idx="416">
                  <c:v>854.195007</c:v>
                </c:pt>
                <c:pt idx="417">
                  <c:v>855.7696529999999</c:v>
                </c:pt>
                <c:pt idx="418">
                  <c:v>857.344055</c:v>
                </c:pt>
                <c:pt idx="419">
                  <c:v>858.918335</c:v>
                </c:pt>
                <c:pt idx="420">
                  <c:v>860.492554</c:v>
                </c:pt>
                <c:pt idx="421">
                  <c:v>862.066589</c:v>
                </c:pt>
                <c:pt idx="422">
                  <c:v>863.640503</c:v>
                </c:pt>
                <c:pt idx="423">
                  <c:v>865.214355</c:v>
                </c:pt>
                <c:pt idx="424">
                  <c:v>866.787964</c:v>
                </c:pt>
                <c:pt idx="425">
                  <c:v>868.361511</c:v>
                </c:pt>
                <c:pt idx="426">
                  <c:v>869.934937</c:v>
                </c:pt>
                <c:pt idx="427">
                  <c:v>871.508179</c:v>
                </c:pt>
                <c:pt idx="428">
                  <c:v>873.08136</c:v>
                </c:pt>
                <c:pt idx="429">
                  <c:v>874.654419</c:v>
                </c:pt>
                <c:pt idx="430">
                  <c:v>876.227356</c:v>
                </c:pt>
                <c:pt idx="431">
                  <c:v>877.80011</c:v>
                </c:pt>
                <c:pt idx="432">
                  <c:v>879.3726810000001</c:v>
                </c:pt>
                <c:pt idx="433">
                  <c:v>880.94519</c:v>
                </c:pt>
                <c:pt idx="434">
                  <c:v>882.517456</c:v>
                </c:pt>
                <c:pt idx="435">
                  <c:v>884.089722</c:v>
                </c:pt>
                <c:pt idx="436">
                  <c:v>885.661804</c:v>
                </c:pt>
                <c:pt idx="437">
                  <c:v>887.233765</c:v>
                </c:pt>
                <c:pt idx="438">
                  <c:v>888.805664</c:v>
                </c:pt>
                <c:pt idx="439">
                  <c:v>890.3773190000001</c:v>
                </c:pt>
                <c:pt idx="440">
                  <c:v>891.9489139999999</c:v>
                </c:pt>
                <c:pt idx="441">
                  <c:v>893.520325</c:v>
                </c:pt>
                <c:pt idx="442">
                  <c:v>895.091614</c:v>
                </c:pt>
                <c:pt idx="443">
                  <c:v>896.662781</c:v>
                </c:pt>
                <c:pt idx="444">
                  <c:v>898.233765</c:v>
                </c:pt>
                <c:pt idx="445">
                  <c:v>899.8046880000001</c:v>
                </c:pt>
                <c:pt idx="446">
                  <c:v>901.375366</c:v>
                </c:pt>
                <c:pt idx="447">
                  <c:v>902.945984</c:v>
                </c:pt>
                <c:pt idx="448">
                  <c:v>904.516479</c:v>
                </c:pt>
                <c:pt idx="449">
                  <c:v>906.086792</c:v>
                </c:pt>
                <c:pt idx="450">
                  <c:v>907.656921</c:v>
                </c:pt>
                <c:pt idx="451">
                  <c:v>909.227051</c:v>
                </c:pt>
                <c:pt idx="452">
                  <c:v>910.796997</c:v>
                </c:pt>
                <c:pt idx="453">
                  <c:v>912.366699</c:v>
                </c:pt>
                <c:pt idx="454">
                  <c:v>913.93634</c:v>
                </c:pt>
                <c:pt idx="455">
                  <c:v>915.505859</c:v>
                </c:pt>
                <c:pt idx="456">
                  <c:v>917.075195</c:v>
                </c:pt>
                <c:pt idx="457">
                  <c:v>918.644409</c:v>
                </c:pt>
                <c:pt idx="458">
                  <c:v>920.213501</c:v>
                </c:pt>
                <c:pt idx="459">
                  <c:v>921.78241</c:v>
                </c:pt>
                <c:pt idx="460">
                  <c:v>923.351257</c:v>
                </c:pt>
                <c:pt idx="461">
                  <c:v>924.919922</c:v>
                </c:pt>
                <c:pt idx="462">
                  <c:v>926.488403</c:v>
                </c:pt>
                <c:pt idx="463">
                  <c:v>928.056763</c:v>
                </c:pt>
                <c:pt idx="464">
                  <c:v>929.625</c:v>
                </c:pt>
                <c:pt idx="465">
                  <c:v>931.193054</c:v>
                </c:pt>
                <c:pt idx="466">
                  <c:v>932.760925</c:v>
                </c:pt>
                <c:pt idx="467">
                  <c:v>934.328796</c:v>
                </c:pt>
                <c:pt idx="468">
                  <c:v>935.896362</c:v>
                </c:pt>
                <c:pt idx="469">
                  <c:v>937.4638670000001</c:v>
                </c:pt>
                <c:pt idx="470">
                  <c:v>939.03125</c:v>
                </c:pt>
                <c:pt idx="471">
                  <c:v>940.59845</c:v>
                </c:pt>
                <c:pt idx="472">
                  <c:v>942.165527</c:v>
                </c:pt>
                <c:pt idx="473">
                  <c:v>943.732422</c:v>
                </c:pt>
                <c:pt idx="474">
                  <c:v>945.299194</c:v>
                </c:pt>
                <c:pt idx="475">
                  <c:v>946.865845</c:v>
                </c:pt>
                <c:pt idx="476">
                  <c:v>948.432312</c:v>
                </c:pt>
                <c:pt idx="477">
                  <c:v>949.998657</c:v>
                </c:pt>
                <c:pt idx="478">
                  <c:v>951.5648190000001</c:v>
                </c:pt>
                <c:pt idx="479">
                  <c:v>953.130859</c:v>
                </c:pt>
                <c:pt idx="480">
                  <c:v>954.696777</c:v>
                </c:pt>
                <c:pt idx="481">
                  <c:v>956.262512</c:v>
                </c:pt>
                <c:pt idx="482">
                  <c:v>957.828125</c:v>
                </c:pt>
                <c:pt idx="483">
                  <c:v>959.393555</c:v>
                </c:pt>
                <c:pt idx="484">
                  <c:v>960.958801</c:v>
                </c:pt>
                <c:pt idx="485">
                  <c:v>962.523926</c:v>
                </c:pt>
                <c:pt idx="486">
                  <c:v>964.088989</c:v>
                </c:pt>
                <c:pt idx="487">
                  <c:v>965.653809</c:v>
                </c:pt>
                <c:pt idx="488">
                  <c:v>967.218445</c:v>
                </c:pt>
                <c:pt idx="489">
                  <c:v>968.78302</c:v>
                </c:pt>
                <c:pt idx="490">
                  <c:v>970.347351</c:v>
                </c:pt>
                <c:pt idx="491">
                  <c:v>971.911621</c:v>
                </c:pt>
                <c:pt idx="492">
                  <c:v>973.475708</c:v>
                </c:pt>
                <c:pt idx="493">
                  <c:v>975.039551</c:v>
                </c:pt>
                <c:pt idx="494">
                  <c:v>976.603333</c:v>
                </c:pt>
                <c:pt idx="495">
                  <c:v>978.1669920000001</c:v>
                </c:pt>
                <c:pt idx="496">
                  <c:v>979.730347</c:v>
                </c:pt>
                <c:pt idx="497">
                  <c:v>981.293762</c:v>
                </c:pt>
                <c:pt idx="498">
                  <c:v>982.856812</c:v>
                </c:pt>
                <c:pt idx="499">
                  <c:v>984.4198</c:v>
                </c:pt>
                <c:pt idx="500">
                  <c:v>985.982727</c:v>
                </c:pt>
                <c:pt idx="501">
                  <c:v>987.5454099999999</c:v>
                </c:pt>
                <c:pt idx="502">
                  <c:v>989.1079099999999</c:v>
                </c:pt>
                <c:pt idx="503">
                  <c:v>990.670288</c:v>
                </c:pt>
                <c:pt idx="504">
                  <c:v>992.232544</c:v>
                </c:pt>
                <c:pt idx="505">
                  <c:v>993.794556</c:v>
                </c:pt>
                <c:pt idx="506">
                  <c:v>995.356445</c:v>
                </c:pt>
                <c:pt idx="507">
                  <c:v>996.918152</c:v>
                </c:pt>
                <c:pt idx="508">
                  <c:v>998.479797</c:v>
                </c:pt>
                <c:pt idx="509">
                  <c:v>1011.449524</c:v>
                </c:pt>
                <c:pt idx="510">
                  <c:v>1014.837524</c:v>
                </c:pt>
                <c:pt idx="511">
                  <c:v>1018.225952</c:v>
                </c:pt>
                <c:pt idx="512">
                  <c:v>1021.614868</c:v>
                </c:pt>
                <c:pt idx="513">
                  <c:v>1025.004272</c:v>
                </c:pt>
                <c:pt idx="514">
                  <c:v>1028.394165</c:v>
                </c:pt>
                <c:pt idx="515">
                  <c:v>1031.784424</c:v>
                </c:pt>
                <c:pt idx="516">
                  <c:v>1035.175293</c:v>
                </c:pt>
                <c:pt idx="517">
                  <c:v>1038.56665</c:v>
                </c:pt>
                <c:pt idx="518">
                  <c:v>1041.958252</c:v>
                </c:pt>
                <c:pt idx="519">
                  <c:v>1045.350586</c:v>
                </c:pt>
                <c:pt idx="520">
                  <c:v>1048.743286</c:v>
                </c:pt>
                <c:pt idx="521">
                  <c:v>1052.136475</c:v>
                </c:pt>
                <c:pt idx="522">
                  <c:v>1055.530029</c:v>
                </c:pt>
                <c:pt idx="523">
                  <c:v>1058.924194</c:v>
                </c:pt>
                <c:pt idx="524">
                  <c:v>1062.318848</c:v>
                </c:pt>
                <c:pt idx="525">
                  <c:v>1065.713867</c:v>
                </c:pt>
                <c:pt idx="526">
                  <c:v>1069.109497</c:v>
                </c:pt>
                <c:pt idx="527">
                  <c:v>1072.505493</c:v>
                </c:pt>
                <c:pt idx="528">
                  <c:v>1075.901978</c:v>
                </c:pt>
                <c:pt idx="529">
                  <c:v>1079.29895</c:v>
                </c:pt>
                <c:pt idx="530">
                  <c:v>1082.696411</c:v>
                </c:pt>
                <c:pt idx="531">
                  <c:v>1086.09436</c:v>
                </c:pt>
                <c:pt idx="532">
                  <c:v>1089.492676</c:v>
                </c:pt>
                <c:pt idx="533">
                  <c:v>1092.891602</c:v>
                </c:pt>
                <c:pt idx="534">
                  <c:v>1096.290894</c:v>
                </c:pt>
                <c:pt idx="535">
                  <c:v>1099.690674</c:v>
                </c:pt>
                <c:pt idx="536">
                  <c:v>1103.091064</c:v>
                </c:pt>
                <c:pt idx="537">
                  <c:v>1106.491821</c:v>
                </c:pt>
                <c:pt idx="538">
                  <c:v>1109.893066</c:v>
                </c:pt>
                <c:pt idx="539">
                  <c:v>1113.294678</c:v>
                </c:pt>
                <c:pt idx="540">
                  <c:v>1116.697021</c:v>
                </c:pt>
                <c:pt idx="541">
                  <c:v>1120.099609</c:v>
                </c:pt>
                <c:pt idx="542">
                  <c:v>1123.502686</c:v>
                </c:pt>
                <c:pt idx="543">
                  <c:v>1126.906372</c:v>
                </c:pt>
                <c:pt idx="544">
                  <c:v>1130.310425</c:v>
                </c:pt>
                <c:pt idx="545">
                  <c:v>1133.714966</c:v>
                </c:pt>
                <c:pt idx="546">
                  <c:v>1137.119995</c:v>
                </c:pt>
                <c:pt idx="547">
                  <c:v>1140.525513</c:v>
                </c:pt>
                <c:pt idx="548">
                  <c:v>1143.931396</c:v>
                </c:pt>
                <c:pt idx="549">
                  <c:v>1147.337891</c:v>
                </c:pt>
                <c:pt idx="550">
                  <c:v>1150.744873</c:v>
                </c:pt>
                <c:pt idx="551">
                  <c:v>1154.152222</c:v>
                </c:pt>
                <c:pt idx="552">
                  <c:v>1157.560059</c:v>
                </c:pt>
                <c:pt idx="553">
                  <c:v>1160.968506</c:v>
                </c:pt>
                <c:pt idx="554">
                  <c:v>1164.377197</c:v>
                </c:pt>
                <c:pt idx="555">
                  <c:v>1167.786499</c:v>
                </c:pt>
                <c:pt idx="556">
                  <c:v>1171.196289</c:v>
                </c:pt>
                <c:pt idx="557">
                  <c:v>1174.606567</c:v>
                </c:pt>
                <c:pt idx="558">
                  <c:v>1178.017212</c:v>
                </c:pt>
                <c:pt idx="559">
                  <c:v>1181.428467</c:v>
                </c:pt>
                <c:pt idx="560">
                  <c:v>1184.840088</c:v>
                </c:pt>
                <c:pt idx="561">
                  <c:v>1188.252197</c:v>
                </c:pt>
                <c:pt idx="562">
                  <c:v>1191.664795</c:v>
                </c:pt>
                <c:pt idx="563">
                  <c:v>1195.077881</c:v>
                </c:pt>
                <c:pt idx="564">
                  <c:v>1198.491455</c:v>
                </c:pt>
                <c:pt idx="565">
                  <c:v>1201.905518</c:v>
                </c:pt>
                <c:pt idx="566">
                  <c:v>1205.319946</c:v>
                </c:pt>
                <c:pt idx="567">
                  <c:v>1208.734863</c:v>
                </c:pt>
                <c:pt idx="568">
                  <c:v>1212.150269</c:v>
                </c:pt>
                <c:pt idx="569">
                  <c:v>1215.566162</c:v>
                </c:pt>
                <c:pt idx="570">
                  <c:v>1218.982666</c:v>
                </c:pt>
                <c:pt idx="571">
                  <c:v>1222.399536</c:v>
                </c:pt>
                <c:pt idx="572">
                  <c:v>1225.816772</c:v>
                </c:pt>
                <c:pt idx="573">
                  <c:v>1229.234619</c:v>
                </c:pt>
                <c:pt idx="574">
                  <c:v>1232.652954</c:v>
                </c:pt>
                <c:pt idx="575">
                  <c:v>1236.071655</c:v>
                </c:pt>
                <c:pt idx="576">
                  <c:v>1239.490845</c:v>
                </c:pt>
                <c:pt idx="577">
                  <c:v>1242.910522</c:v>
                </c:pt>
                <c:pt idx="578">
                  <c:v>1246.330811</c:v>
                </c:pt>
                <c:pt idx="579">
                  <c:v>1249.751343</c:v>
                </c:pt>
                <c:pt idx="580">
                  <c:v>1253.172485</c:v>
                </c:pt>
                <c:pt idx="581">
                  <c:v>1256.593994</c:v>
                </c:pt>
                <c:pt idx="582">
                  <c:v>1260.016113</c:v>
                </c:pt>
                <c:pt idx="583">
                  <c:v>1263.438721</c:v>
                </c:pt>
                <c:pt idx="584">
                  <c:v>1266.861572</c:v>
                </c:pt>
                <c:pt idx="585">
                  <c:v>1270.285156</c:v>
                </c:pt>
                <c:pt idx="586">
                  <c:v>1273.709106</c:v>
                </c:pt>
                <c:pt idx="587">
                  <c:v>1277.133545</c:v>
                </c:pt>
                <c:pt idx="588">
                  <c:v>1280.55835</c:v>
                </c:pt>
                <c:pt idx="589">
                  <c:v>1283.983765</c:v>
                </c:pt>
                <c:pt idx="590">
                  <c:v>1287.409668</c:v>
                </c:pt>
                <c:pt idx="591">
                  <c:v>1290.835938</c:v>
                </c:pt>
                <c:pt idx="592">
                  <c:v>1294.262695</c:v>
                </c:pt>
                <c:pt idx="593">
                  <c:v>1297.689941</c:v>
                </c:pt>
                <c:pt idx="594">
                  <c:v>1301.117676</c:v>
                </c:pt>
                <c:pt idx="595">
                  <c:v>1304.545898</c:v>
                </c:pt>
                <c:pt idx="596">
                  <c:v>1307.974609</c:v>
                </c:pt>
                <c:pt idx="597">
                  <c:v>1311.403687</c:v>
                </c:pt>
                <c:pt idx="598">
                  <c:v>1314.833374</c:v>
                </c:pt>
                <c:pt idx="599">
                  <c:v>1318.263428</c:v>
                </c:pt>
                <c:pt idx="600">
                  <c:v>1321.694092</c:v>
                </c:pt>
                <c:pt idx="601">
                  <c:v>1325.125122</c:v>
                </c:pt>
                <c:pt idx="602">
                  <c:v>1328.556519</c:v>
                </c:pt>
                <c:pt idx="603">
                  <c:v>1331.988525</c:v>
                </c:pt>
                <c:pt idx="604">
                  <c:v>1335.421021</c:v>
                </c:pt>
                <c:pt idx="605">
                  <c:v>1338.853882</c:v>
                </c:pt>
                <c:pt idx="606">
                  <c:v>1342.287354</c:v>
                </c:pt>
                <c:pt idx="607">
                  <c:v>1345.721191</c:v>
                </c:pt>
                <c:pt idx="608">
                  <c:v>1349.155518</c:v>
                </c:pt>
                <c:pt idx="609">
                  <c:v>1352.590454</c:v>
                </c:pt>
                <c:pt idx="610">
                  <c:v>1356.025635</c:v>
                </c:pt>
                <c:pt idx="611">
                  <c:v>1359.461426</c:v>
                </c:pt>
                <c:pt idx="612">
                  <c:v>1362.897705</c:v>
                </c:pt>
                <c:pt idx="613">
                  <c:v>1366.334351</c:v>
                </c:pt>
                <c:pt idx="614">
                  <c:v>1369.771606</c:v>
                </c:pt>
                <c:pt idx="615">
                  <c:v>1373.209229</c:v>
                </c:pt>
                <c:pt idx="616">
                  <c:v>1376.647339</c:v>
                </c:pt>
                <c:pt idx="617">
                  <c:v>1380.085938</c:v>
                </c:pt>
                <c:pt idx="618">
                  <c:v>1383.525024</c:v>
                </c:pt>
                <c:pt idx="619">
                  <c:v>1386.9646</c:v>
                </c:pt>
                <c:pt idx="620">
                  <c:v>1390.404541</c:v>
                </c:pt>
                <c:pt idx="621">
                  <c:v>1393.844971</c:v>
                </c:pt>
                <c:pt idx="622">
                  <c:v>1397.285889</c:v>
                </c:pt>
                <c:pt idx="623">
                  <c:v>1400.727417</c:v>
                </c:pt>
                <c:pt idx="624">
                  <c:v>1404.169312</c:v>
                </c:pt>
                <c:pt idx="625">
                  <c:v>1407.611694</c:v>
                </c:pt>
                <c:pt idx="626">
                  <c:v>1411.054443</c:v>
                </c:pt>
                <c:pt idx="627">
                  <c:v>1414.497803</c:v>
                </c:pt>
                <c:pt idx="628">
                  <c:v>1417.94165</c:v>
                </c:pt>
                <c:pt idx="629">
                  <c:v>1421.385864</c:v>
                </c:pt>
                <c:pt idx="630">
                  <c:v>1424.830688</c:v>
                </c:pt>
                <c:pt idx="631">
                  <c:v>1428.275757</c:v>
                </c:pt>
                <c:pt idx="632">
                  <c:v>1431.721436</c:v>
                </c:pt>
                <c:pt idx="633">
                  <c:v>1435.167725</c:v>
                </c:pt>
                <c:pt idx="634">
                  <c:v>1438.614258</c:v>
                </c:pt>
                <c:pt idx="635">
                  <c:v>1442.061279</c:v>
                </c:pt>
                <c:pt idx="636">
                  <c:v>1445.508911</c:v>
                </c:pt>
                <c:pt idx="637">
                  <c:v>1448.956909</c:v>
                </c:pt>
                <c:pt idx="638">
                  <c:v>1452.405518</c:v>
                </c:pt>
                <c:pt idx="639">
                  <c:v>1455.85437</c:v>
                </c:pt>
                <c:pt idx="640">
                  <c:v>1459.303955</c:v>
                </c:pt>
                <c:pt idx="641">
                  <c:v>1462.753784</c:v>
                </c:pt>
                <c:pt idx="642">
                  <c:v>1466.204224</c:v>
                </c:pt>
                <c:pt idx="643">
                  <c:v>1469.655029</c:v>
                </c:pt>
                <c:pt idx="644">
                  <c:v>1473.106323</c:v>
                </c:pt>
                <c:pt idx="645">
                  <c:v>1476.558228</c:v>
                </c:pt>
                <c:pt idx="646">
                  <c:v>1480.010498</c:v>
                </c:pt>
                <c:pt idx="647">
                  <c:v>1483.463135</c:v>
                </c:pt>
                <c:pt idx="648">
                  <c:v>1486.916382</c:v>
                </c:pt>
                <c:pt idx="649">
                  <c:v>1490.370117</c:v>
                </c:pt>
                <c:pt idx="650">
                  <c:v>1493.824341</c:v>
                </c:pt>
                <c:pt idx="651">
                  <c:v>1497.278931</c:v>
                </c:pt>
                <c:pt idx="652">
                  <c:v>1500.734131</c:v>
                </c:pt>
                <c:pt idx="653">
                  <c:v>1504.189697</c:v>
                </c:pt>
                <c:pt idx="654">
                  <c:v>1507.645752</c:v>
                </c:pt>
                <c:pt idx="655">
                  <c:v>1511.102173</c:v>
                </c:pt>
                <c:pt idx="656">
                  <c:v>1514.559204</c:v>
                </c:pt>
                <c:pt idx="657">
                  <c:v>1518.016602</c:v>
                </c:pt>
                <c:pt idx="658">
                  <c:v>1521.474609</c:v>
                </c:pt>
                <c:pt idx="659">
                  <c:v>1524.932983</c:v>
                </c:pt>
                <c:pt idx="660">
                  <c:v>1528.391846</c:v>
                </c:pt>
                <c:pt idx="661">
                  <c:v>1531.851196</c:v>
                </c:pt>
                <c:pt idx="662">
                  <c:v>1535.311035</c:v>
                </c:pt>
                <c:pt idx="663">
                  <c:v>1538.77124</c:v>
                </c:pt>
                <c:pt idx="664">
                  <c:v>1542.232056</c:v>
                </c:pt>
                <c:pt idx="665">
                  <c:v>1545.693237</c:v>
                </c:pt>
                <c:pt idx="666">
                  <c:v>1549.155029</c:v>
                </c:pt>
                <c:pt idx="667">
                  <c:v>1552.617188</c:v>
                </c:pt>
                <c:pt idx="668">
                  <c:v>1556.079834</c:v>
                </c:pt>
                <c:pt idx="669">
                  <c:v>1559.542969</c:v>
                </c:pt>
                <c:pt idx="670">
                  <c:v>1563.006592</c:v>
                </c:pt>
                <c:pt idx="671">
                  <c:v>1566.470581</c:v>
                </c:pt>
                <c:pt idx="672">
                  <c:v>1569.935181</c:v>
                </c:pt>
                <c:pt idx="673">
                  <c:v>1573.400146</c:v>
                </c:pt>
                <c:pt idx="674">
                  <c:v>1576.865601</c:v>
                </c:pt>
                <c:pt idx="675">
                  <c:v>1580.331543</c:v>
                </c:pt>
                <c:pt idx="676">
                  <c:v>1583.797974</c:v>
                </c:pt>
                <c:pt idx="677">
                  <c:v>1587.264893</c:v>
                </c:pt>
                <c:pt idx="678">
                  <c:v>1590.732178</c:v>
                </c:pt>
                <c:pt idx="679">
                  <c:v>1594.199951</c:v>
                </c:pt>
                <c:pt idx="680">
                  <c:v>1597.668335</c:v>
                </c:pt>
                <c:pt idx="681">
                  <c:v>1601.137085</c:v>
                </c:pt>
                <c:pt idx="682">
                  <c:v>1604.606323</c:v>
                </c:pt>
                <c:pt idx="683">
                  <c:v>1608.07605</c:v>
                </c:pt>
                <c:pt idx="684">
                  <c:v>1611.546143</c:v>
                </c:pt>
                <c:pt idx="685">
                  <c:v>1615.016846</c:v>
                </c:pt>
                <c:pt idx="686">
                  <c:v>1618.488037</c:v>
                </c:pt>
                <c:pt idx="687">
                  <c:v>1621.959595</c:v>
                </c:pt>
                <c:pt idx="688">
                  <c:v>1625.431641</c:v>
                </c:pt>
                <c:pt idx="689">
                  <c:v>1628.904175</c:v>
                </c:pt>
                <c:pt idx="690">
                  <c:v>1632.377197</c:v>
                </c:pt>
                <c:pt idx="691">
                  <c:v>1635.850708</c:v>
                </c:pt>
                <c:pt idx="692">
                  <c:v>1639.324585</c:v>
                </c:pt>
                <c:pt idx="693">
                  <c:v>1642.799072</c:v>
                </c:pt>
                <c:pt idx="694">
                  <c:v>1646.274048</c:v>
                </c:pt>
                <c:pt idx="695">
                  <c:v>1649.749268</c:v>
                </c:pt>
                <c:pt idx="696">
                  <c:v>1653.22522</c:v>
                </c:pt>
                <c:pt idx="697">
                  <c:v>1656.701416</c:v>
                </c:pt>
                <c:pt idx="698">
                  <c:v>1660.178101</c:v>
                </c:pt>
                <c:pt idx="699">
                  <c:v>1663.655518</c:v>
                </c:pt>
                <c:pt idx="700">
                  <c:v>1667.133179</c:v>
                </c:pt>
                <c:pt idx="701">
                  <c:v>1670.611328</c:v>
                </c:pt>
                <c:pt idx="702">
                  <c:v>1674.090088</c:v>
                </c:pt>
                <c:pt idx="703">
                  <c:v>1677.569092</c:v>
                </c:pt>
                <c:pt idx="704">
                  <c:v>1681.048584</c:v>
                </c:pt>
                <c:pt idx="705">
                  <c:v>1684.528687</c:v>
                </c:pt>
                <c:pt idx="706">
                  <c:v>1688.009155</c:v>
                </c:pt>
              </c:numCache>
            </c:numRef>
          </c:xVal>
          <c:yVal>
            <c:numRef>
              <c:f>Sheet1!$C$3:$C$709</c:f>
              <c:numCache>
                <c:formatCode>General</c:formatCode>
                <c:ptCount val="707"/>
                <c:pt idx="0">
                  <c:v>1.260067</c:v>
                </c:pt>
                <c:pt idx="1">
                  <c:v>1.264268</c:v>
                </c:pt>
                <c:pt idx="2">
                  <c:v>1.26847</c:v>
                </c:pt>
                <c:pt idx="3">
                  <c:v>1.272712</c:v>
                </c:pt>
                <c:pt idx="4">
                  <c:v>1.277034</c:v>
                </c:pt>
                <c:pt idx="5">
                  <c:v>1.281469</c:v>
                </c:pt>
                <c:pt idx="6">
                  <c:v>1.286054</c:v>
                </c:pt>
                <c:pt idx="7">
                  <c:v>1.290818</c:v>
                </c:pt>
                <c:pt idx="8">
                  <c:v>1.295793</c:v>
                </c:pt>
                <c:pt idx="9">
                  <c:v>1.301005</c:v>
                </c:pt>
                <c:pt idx="10">
                  <c:v>1.306481</c:v>
                </c:pt>
                <c:pt idx="11">
                  <c:v>1.312242</c:v>
                </c:pt>
                <c:pt idx="12">
                  <c:v>1.318309</c:v>
                </c:pt>
                <c:pt idx="13">
                  <c:v>1.3247</c:v>
                </c:pt>
                <c:pt idx="14">
                  <c:v>1.331431</c:v>
                </c:pt>
                <c:pt idx="15">
                  <c:v>1.338515</c:v>
                </c:pt>
                <c:pt idx="16">
                  <c:v>1.345961</c:v>
                </c:pt>
                <c:pt idx="17">
                  <c:v>1.353779</c:v>
                </c:pt>
                <c:pt idx="18">
                  <c:v>1.361973</c:v>
                </c:pt>
                <c:pt idx="19">
                  <c:v>1.370546</c:v>
                </c:pt>
                <c:pt idx="20">
                  <c:v>1.379498</c:v>
                </c:pt>
                <c:pt idx="21">
                  <c:v>1.388828</c:v>
                </c:pt>
                <c:pt idx="22">
                  <c:v>1.39853</c:v>
                </c:pt>
                <c:pt idx="23">
                  <c:v>1.408597</c:v>
                </c:pt>
                <c:pt idx="24">
                  <c:v>1.41902</c:v>
                </c:pt>
                <c:pt idx="25">
                  <c:v>1.429787</c:v>
                </c:pt>
                <c:pt idx="26">
                  <c:v>1.440884</c:v>
                </c:pt>
                <c:pt idx="27">
                  <c:v>1.452294</c:v>
                </c:pt>
                <c:pt idx="28">
                  <c:v>1.464</c:v>
                </c:pt>
                <c:pt idx="29">
                  <c:v>1.47598</c:v>
                </c:pt>
                <c:pt idx="30">
                  <c:v>1.488213</c:v>
                </c:pt>
                <c:pt idx="31">
                  <c:v>1.500675</c:v>
                </c:pt>
                <c:pt idx="32">
                  <c:v>1.51334</c:v>
                </c:pt>
                <c:pt idx="33">
                  <c:v>1.526181</c:v>
                </c:pt>
                <c:pt idx="34">
                  <c:v>1.539169</c:v>
                </c:pt>
                <c:pt idx="35">
                  <c:v>1.552274</c:v>
                </c:pt>
                <c:pt idx="36">
                  <c:v>1.565466</c:v>
                </c:pt>
                <c:pt idx="37">
                  <c:v>1.578712</c:v>
                </c:pt>
                <c:pt idx="38">
                  <c:v>1.59198</c:v>
                </c:pt>
                <c:pt idx="39">
                  <c:v>1.605237</c:v>
                </c:pt>
                <c:pt idx="40">
                  <c:v>1.618448</c:v>
                </c:pt>
                <c:pt idx="41">
                  <c:v>1.631578</c:v>
                </c:pt>
                <c:pt idx="42">
                  <c:v>1.644593</c:v>
                </c:pt>
                <c:pt idx="43">
                  <c:v>1.657459</c:v>
                </c:pt>
                <c:pt idx="44">
                  <c:v>1.67014</c:v>
                </c:pt>
                <c:pt idx="45">
                  <c:v>1.682602</c:v>
                </c:pt>
                <c:pt idx="46">
                  <c:v>1.694811</c:v>
                </c:pt>
                <c:pt idx="47">
                  <c:v>1.706732</c:v>
                </c:pt>
                <c:pt idx="48">
                  <c:v>1.718334</c:v>
                </c:pt>
                <c:pt idx="49">
                  <c:v>1.729583</c:v>
                </c:pt>
                <c:pt idx="50">
                  <c:v>1.740449</c:v>
                </c:pt>
                <c:pt idx="51">
                  <c:v>1.750902</c:v>
                </c:pt>
                <c:pt idx="52">
                  <c:v>1.760913</c:v>
                </c:pt>
                <c:pt idx="53">
                  <c:v>1.770456</c:v>
                </c:pt>
                <c:pt idx="54">
                  <c:v>1.779505</c:v>
                </c:pt>
                <c:pt idx="55">
                  <c:v>1.788036</c:v>
                </c:pt>
                <c:pt idx="56">
                  <c:v>1.796028</c:v>
                </c:pt>
                <c:pt idx="57">
                  <c:v>1.803462</c:v>
                </c:pt>
                <c:pt idx="58">
                  <c:v>1.810321</c:v>
                </c:pt>
                <c:pt idx="59">
                  <c:v>1.816591</c:v>
                </c:pt>
                <c:pt idx="60">
                  <c:v>1.82226</c:v>
                </c:pt>
                <c:pt idx="61">
                  <c:v>1.827319</c:v>
                </c:pt>
                <c:pt idx="62">
                  <c:v>1.831762</c:v>
                </c:pt>
                <c:pt idx="63">
                  <c:v>1.835585</c:v>
                </c:pt>
                <c:pt idx="64">
                  <c:v>1.838788</c:v>
                </c:pt>
                <c:pt idx="65">
                  <c:v>1.841374</c:v>
                </c:pt>
                <c:pt idx="66">
                  <c:v>1.843348</c:v>
                </c:pt>
                <c:pt idx="67">
                  <c:v>1.844719</c:v>
                </c:pt>
                <c:pt idx="68">
                  <c:v>1.845497</c:v>
                </c:pt>
                <c:pt idx="69">
                  <c:v>1.845698</c:v>
                </c:pt>
                <c:pt idx="70">
                  <c:v>1.845338</c:v>
                </c:pt>
                <c:pt idx="71">
                  <c:v>1.844437</c:v>
                </c:pt>
                <c:pt idx="72">
                  <c:v>1.843018</c:v>
                </c:pt>
                <c:pt idx="73">
                  <c:v>1.841103</c:v>
                </c:pt>
                <c:pt idx="74">
                  <c:v>1.838721</c:v>
                </c:pt>
                <c:pt idx="75">
                  <c:v>1.835899</c:v>
                </c:pt>
                <c:pt idx="76">
                  <c:v>1.832669</c:v>
                </c:pt>
                <c:pt idx="77">
                  <c:v>1.829061</c:v>
                </c:pt>
                <c:pt idx="78">
                  <c:v>1.82511</c:v>
                </c:pt>
                <c:pt idx="79">
                  <c:v>1.820849</c:v>
                </c:pt>
                <c:pt idx="80">
                  <c:v>1.816314</c:v>
                </c:pt>
                <c:pt idx="81">
                  <c:v>1.811541</c:v>
                </c:pt>
                <c:pt idx="82">
                  <c:v>1.806566</c:v>
                </c:pt>
                <c:pt idx="83">
                  <c:v>1.801425</c:v>
                </c:pt>
                <c:pt idx="84">
                  <c:v>1.796156</c:v>
                </c:pt>
                <c:pt idx="85">
                  <c:v>1.790796</c:v>
                </c:pt>
                <c:pt idx="86">
                  <c:v>1.785379</c:v>
                </c:pt>
                <c:pt idx="87">
                  <c:v>1.779942</c:v>
                </c:pt>
                <c:pt idx="88">
                  <c:v>1.774521</c:v>
                </c:pt>
                <c:pt idx="89">
                  <c:v>1.769149</c:v>
                </c:pt>
                <c:pt idx="90">
                  <c:v>1.76386</c:v>
                </c:pt>
                <c:pt idx="91">
                  <c:v>1.758687</c:v>
                </c:pt>
                <c:pt idx="92">
                  <c:v>1.75366</c:v>
                </c:pt>
                <c:pt idx="93">
                  <c:v>1.74881</c:v>
                </c:pt>
                <c:pt idx="94">
                  <c:v>1.744166</c:v>
                </c:pt>
                <c:pt idx="95">
                  <c:v>1.739755</c:v>
                </c:pt>
                <c:pt idx="96">
                  <c:v>1.735604</c:v>
                </c:pt>
                <c:pt idx="97">
                  <c:v>1.731736</c:v>
                </c:pt>
                <c:pt idx="98">
                  <c:v>1.728174</c:v>
                </c:pt>
                <c:pt idx="99">
                  <c:v>1.72494</c:v>
                </c:pt>
                <c:pt idx="100">
                  <c:v>1.722054</c:v>
                </c:pt>
                <c:pt idx="101">
                  <c:v>1.719532</c:v>
                </c:pt>
                <c:pt idx="102">
                  <c:v>1.717391</c:v>
                </c:pt>
                <c:pt idx="103">
                  <c:v>1.715644</c:v>
                </c:pt>
                <c:pt idx="104">
                  <c:v>1.714304</c:v>
                </c:pt>
                <c:pt idx="105">
                  <c:v>1.713379</c:v>
                </c:pt>
                <c:pt idx="106">
                  <c:v>1.712877</c:v>
                </c:pt>
                <c:pt idx="107">
                  <c:v>1.712802</c:v>
                </c:pt>
                <c:pt idx="108">
                  <c:v>1.713158</c:v>
                </c:pt>
                <c:pt idx="109">
                  <c:v>1.713943</c:v>
                </c:pt>
                <c:pt idx="110">
                  <c:v>1.715155</c:v>
                </c:pt>
                <c:pt idx="111">
                  <c:v>1.716787</c:v>
                </c:pt>
                <c:pt idx="112">
                  <c:v>1.71883</c:v>
                </c:pt>
                <c:pt idx="113">
                  <c:v>1.721272</c:v>
                </c:pt>
                <c:pt idx="114">
                  <c:v>1.724097</c:v>
                </c:pt>
                <c:pt idx="115">
                  <c:v>1.727285</c:v>
                </c:pt>
                <c:pt idx="116">
                  <c:v>1.730814</c:v>
                </c:pt>
                <c:pt idx="117">
                  <c:v>1.734657</c:v>
                </c:pt>
                <c:pt idx="118">
                  <c:v>1.738783</c:v>
                </c:pt>
                <c:pt idx="119">
                  <c:v>1.743158</c:v>
                </c:pt>
                <c:pt idx="120">
                  <c:v>1.747743</c:v>
                </c:pt>
                <c:pt idx="121">
                  <c:v>1.752498</c:v>
                </c:pt>
                <c:pt idx="122">
                  <c:v>1.757377</c:v>
                </c:pt>
                <c:pt idx="123">
                  <c:v>1.762329</c:v>
                </c:pt>
                <c:pt idx="124">
                  <c:v>1.767304</c:v>
                </c:pt>
                <c:pt idx="125">
                  <c:v>1.772246</c:v>
                </c:pt>
                <c:pt idx="126">
                  <c:v>1.777098</c:v>
                </c:pt>
                <c:pt idx="127">
                  <c:v>1.7818</c:v>
                </c:pt>
                <c:pt idx="128">
                  <c:v>1.786291</c:v>
                </c:pt>
                <c:pt idx="129">
                  <c:v>1.790511</c:v>
                </c:pt>
                <c:pt idx="130">
                  <c:v>1.794398</c:v>
                </c:pt>
                <c:pt idx="131">
                  <c:v>1.797892</c:v>
                </c:pt>
                <c:pt idx="132">
                  <c:v>1.800934</c:v>
                </c:pt>
                <c:pt idx="133">
                  <c:v>1.80347</c:v>
                </c:pt>
                <c:pt idx="134">
                  <c:v>1.805449</c:v>
                </c:pt>
                <c:pt idx="135">
                  <c:v>1.806823</c:v>
                </c:pt>
                <c:pt idx="136">
                  <c:v>1.807553</c:v>
                </c:pt>
                <c:pt idx="137">
                  <c:v>1.807604</c:v>
                </c:pt>
                <c:pt idx="138">
                  <c:v>1.806951</c:v>
                </c:pt>
                <c:pt idx="139">
                  <c:v>1.805576</c:v>
                </c:pt>
                <c:pt idx="140">
                  <c:v>1.80347</c:v>
                </c:pt>
                <c:pt idx="141">
                  <c:v>1.800634</c:v>
                </c:pt>
                <c:pt idx="142">
                  <c:v>1.797078</c:v>
                </c:pt>
                <c:pt idx="143">
                  <c:v>1.792819</c:v>
                </c:pt>
                <c:pt idx="144">
                  <c:v>1.787888</c:v>
                </c:pt>
                <c:pt idx="145">
                  <c:v>1.78232</c:v>
                </c:pt>
                <c:pt idx="146">
                  <c:v>1.776161</c:v>
                </c:pt>
                <c:pt idx="147">
                  <c:v>1.769461</c:v>
                </c:pt>
                <c:pt idx="148">
                  <c:v>1.76228</c:v>
                </c:pt>
                <c:pt idx="149">
                  <c:v>1.754681</c:v>
                </c:pt>
                <c:pt idx="150">
                  <c:v>1.746729</c:v>
                </c:pt>
                <c:pt idx="151">
                  <c:v>1.738496</c:v>
                </c:pt>
                <c:pt idx="152">
                  <c:v>1.730051</c:v>
                </c:pt>
                <c:pt idx="153">
                  <c:v>1.721469</c:v>
                </c:pt>
                <c:pt idx="154">
                  <c:v>1.712818</c:v>
                </c:pt>
                <c:pt idx="155">
                  <c:v>1.70417</c:v>
                </c:pt>
                <c:pt idx="156">
                  <c:v>1.695592</c:v>
                </c:pt>
                <c:pt idx="157">
                  <c:v>1.68715</c:v>
                </c:pt>
                <c:pt idx="158">
                  <c:v>1.678903</c:v>
                </c:pt>
                <c:pt idx="159">
                  <c:v>1.670911</c:v>
                </c:pt>
                <c:pt idx="160">
                  <c:v>1.663226</c:v>
                </c:pt>
                <c:pt idx="161">
                  <c:v>1.655897</c:v>
                </c:pt>
                <c:pt idx="162">
                  <c:v>1.648968</c:v>
                </c:pt>
                <c:pt idx="163">
                  <c:v>1.642481</c:v>
                </c:pt>
                <c:pt idx="164">
                  <c:v>1.636471</c:v>
                </c:pt>
                <c:pt idx="165">
                  <c:v>1.630969</c:v>
                </c:pt>
                <c:pt idx="166">
                  <c:v>1.626003</c:v>
                </c:pt>
                <c:pt idx="167">
                  <c:v>1.621596</c:v>
                </c:pt>
                <c:pt idx="168">
                  <c:v>1.61777</c:v>
                </c:pt>
                <c:pt idx="169">
                  <c:v>1.61454</c:v>
                </c:pt>
                <c:pt idx="170">
                  <c:v>1.61192</c:v>
                </c:pt>
                <c:pt idx="171">
                  <c:v>1.609921</c:v>
                </c:pt>
                <c:pt idx="172">
                  <c:v>1.60855</c:v>
                </c:pt>
                <c:pt idx="173">
                  <c:v>1.607814</c:v>
                </c:pt>
                <c:pt idx="174">
                  <c:v>1.607716</c:v>
                </c:pt>
                <c:pt idx="175">
                  <c:v>1.608256</c:v>
                </c:pt>
                <c:pt idx="176">
                  <c:v>1.609435</c:v>
                </c:pt>
                <c:pt idx="177">
                  <c:v>1.61125</c:v>
                </c:pt>
                <c:pt idx="178">
                  <c:v>1.613696</c:v>
                </c:pt>
                <c:pt idx="179">
                  <c:v>1.616768</c:v>
                </c:pt>
                <c:pt idx="180">
                  <c:v>1.62046</c:v>
                </c:pt>
                <c:pt idx="181">
                  <c:v>1.624762</c:v>
                </c:pt>
                <c:pt idx="182">
                  <c:v>1.629666</c:v>
                </c:pt>
                <c:pt idx="183">
                  <c:v>1.635161</c:v>
                </c:pt>
                <c:pt idx="184">
                  <c:v>1.641235</c:v>
                </c:pt>
                <c:pt idx="185">
                  <c:v>1.647876</c:v>
                </c:pt>
                <c:pt idx="186">
                  <c:v>1.655071</c:v>
                </c:pt>
                <c:pt idx="187">
                  <c:v>1.662804</c:v>
                </c:pt>
                <c:pt idx="188">
                  <c:v>1.671062</c:v>
                </c:pt>
                <c:pt idx="189">
                  <c:v>1.679829</c:v>
                </c:pt>
                <c:pt idx="190">
                  <c:v>1.689088</c:v>
                </c:pt>
                <c:pt idx="191">
                  <c:v>1.698822</c:v>
                </c:pt>
                <c:pt idx="192">
                  <c:v>1.709015</c:v>
                </c:pt>
                <c:pt idx="193">
                  <c:v>1.719649</c:v>
                </c:pt>
                <c:pt idx="194">
                  <c:v>1.730705</c:v>
                </c:pt>
                <c:pt idx="195">
                  <c:v>1.742166</c:v>
                </c:pt>
                <c:pt idx="196">
                  <c:v>1.754014</c:v>
                </c:pt>
                <c:pt idx="197">
                  <c:v>1.76623</c:v>
                </c:pt>
                <c:pt idx="198">
                  <c:v>1.778796</c:v>
                </c:pt>
                <c:pt idx="199">
                  <c:v>1.791694</c:v>
                </c:pt>
                <c:pt idx="200">
                  <c:v>1.804905</c:v>
                </c:pt>
                <c:pt idx="201">
                  <c:v>1.818413</c:v>
                </c:pt>
                <c:pt idx="202">
                  <c:v>1.832199</c:v>
                </c:pt>
                <c:pt idx="203">
                  <c:v>1.846246</c:v>
                </c:pt>
                <c:pt idx="204">
                  <c:v>1.860539</c:v>
                </c:pt>
                <c:pt idx="205">
                  <c:v>1.87506</c:v>
                </c:pt>
                <c:pt idx="206">
                  <c:v>1.889793</c:v>
                </c:pt>
                <c:pt idx="207">
                  <c:v>1.904724</c:v>
                </c:pt>
                <c:pt idx="208">
                  <c:v>1.919838</c:v>
                </c:pt>
                <c:pt idx="209">
                  <c:v>1.93512</c:v>
                </c:pt>
                <c:pt idx="210">
                  <c:v>1.950557</c:v>
                </c:pt>
                <c:pt idx="211">
                  <c:v>1.966136</c:v>
                </c:pt>
                <c:pt idx="212">
                  <c:v>1.981844</c:v>
                </c:pt>
                <c:pt idx="213">
                  <c:v>1.997671</c:v>
                </c:pt>
                <c:pt idx="214">
                  <c:v>2.013604</c:v>
                </c:pt>
                <c:pt idx="215">
                  <c:v>2.029632</c:v>
                </c:pt>
                <c:pt idx="216">
                  <c:v>2.045746</c:v>
                </c:pt>
                <c:pt idx="217">
                  <c:v>2.061936</c:v>
                </c:pt>
                <c:pt idx="218">
                  <c:v>2.078194</c:v>
                </c:pt>
                <c:pt idx="219">
                  <c:v>2.09451</c:v>
                </c:pt>
                <c:pt idx="220">
                  <c:v>2.110878</c:v>
                </c:pt>
                <c:pt idx="221">
                  <c:v>2.127288</c:v>
                </c:pt>
                <c:pt idx="222">
                  <c:v>2.143736</c:v>
                </c:pt>
                <c:pt idx="223">
                  <c:v>2.160213</c:v>
                </c:pt>
                <c:pt idx="224">
                  <c:v>2.176714</c:v>
                </c:pt>
                <c:pt idx="225">
                  <c:v>2.193234</c:v>
                </c:pt>
                <c:pt idx="226">
                  <c:v>2.209766</c:v>
                </c:pt>
                <c:pt idx="227">
                  <c:v>2.226307</c:v>
                </c:pt>
                <c:pt idx="228">
                  <c:v>2.242851</c:v>
                </c:pt>
                <c:pt idx="229">
                  <c:v>2.259394</c:v>
                </c:pt>
                <c:pt idx="230">
                  <c:v>2.275933</c:v>
                </c:pt>
                <c:pt idx="231">
                  <c:v>2.292464</c:v>
                </c:pt>
                <c:pt idx="232">
                  <c:v>2.308984</c:v>
                </c:pt>
                <c:pt idx="233">
                  <c:v>2.325489</c:v>
                </c:pt>
                <c:pt idx="234">
                  <c:v>2.341976</c:v>
                </c:pt>
                <c:pt idx="235">
                  <c:v>2.358445</c:v>
                </c:pt>
                <c:pt idx="236">
                  <c:v>2.37489</c:v>
                </c:pt>
                <c:pt idx="237">
                  <c:v>2.391311</c:v>
                </c:pt>
                <c:pt idx="238">
                  <c:v>2.407706</c:v>
                </c:pt>
                <c:pt idx="239">
                  <c:v>2.424073</c:v>
                </c:pt>
                <c:pt idx="240">
                  <c:v>2.44041</c:v>
                </c:pt>
                <c:pt idx="241">
                  <c:v>2.456715</c:v>
                </c:pt>
                <c:pt idx="242">
                  <c:v>2.472988</c:v>
                </c:pt>
                <c:pt idx="243">
                  <c:v>2.489228</c:v>
                </c:pt>
                <c:pt idx="244">
                  <c:v>2.505432</c:v>
                </c:pt>
                <c:pt idx="245">
                  <c:v>2.5216</c:v>
                </c:pt>
                <c:pt idx="246">
                  <c:v>2.537732</c:v>
                </c:pt>
                <c:pt idx="247">
                  <c:v>2.553826</c:v>
                </c:pt>
                <c:pt idx="248">
                  <c:v>2.569883</c:v>
                </c:pt>
                <c:pt idx="249">
                  <c:v>2.5859</c:v>
                </c:pt>
                <c:pt idx="250">
                  <c:v>2.601878</c:v>
                </c:pt>
                <c:pt idx="251">
                  <c:v>2.617816</c:v>
                </c:pt>
                <c:pt idx="252">
                  <c:v>2.633715</c:v>
                </c:pt>
                <c:pt idx="253">
                  <c:v>2.649573</c:v>
                </c:pt>
                <c:pt idx="254">
                  <c:v>2.66539</c:v>
                </c:pt>
                <c:pt idx="255">
                  <c:v>2.681167</c:v>
                </c:pt>
                <c:pt idx="256">
                  <c:v>2.696902</c:v>
                </c:pt>
                <c:pt idx="257">
                  <c:v>2.712597</c:v>
                </c:pt>
                <c:pt idx="258">
                  <c:v>2.728251</c:v>
                </c:pt>
                <c:pt idx="259">
                  <c:v>2.743863</c:v>
                </c:pt>
                <c:pt idx="260">
                  <c:v>2.759434</c:v>
                </c:pt>
                <c:pt idx="261">
                  <c:v>2.774964</c:v>
                </c:pt>
                <c:pt idx="262">
                  <c:v>2.790454</c:v>
                </c:pt>
                <c:pt idx="263">
                  <c:v>2.805902</c:v>
                </c:pt>
                <c:pt idx="264">
                  <c:v>2.82131</c:v>
                </c:pt>
                <c:pt idx="265">
                  <c:v>2.836677</c:v>
                </c:pt>
                <c:pt idx="266">
                  <c:v>2.852003</c:v>
                </c:pt>
                <c:pt idx="267">
                  <c:v>2.86729</c:v>
                </c:pt>
                <c:pt idx="268">
                  <c:v>2.882536</c:v>
                </c:pt>
                <c:pt idx="269">
                  <c:v>2.897743</c:v>
                </c:pt>
                <c:pt idx="270">
                  <c:v>2.91291</c:v>
                </c:pt>
                <c:pt idx="271">
                  <c:v>2.928038</c:v>
                </c:pt>
                <c:pt idx="272">
                  <c:v>2.943126</c:v>
                </c:pt>
                <c:pt idx="273">
                  <c:v>2.958176</c:v>
                </c:pt>
                <c:pt idx="274">
                  <c:v>2.973188</c:v>
                </c:pt>
                <c:pt idx="275">
                  <c:v>2.988161</c:v>
                </c:pt>
                <c:pt idx="276">
                  <c:v>3.003096</c:v>
                </c:pt>
                <c:pt idx="277">
                  <c:v>3.017994</c:v>
                </c:pt>
                <c:pt idx="278">
                  <c:v>3.032855</c:v>
                </c:pt>
                <c:pt idx="279">
                  <c:v>3.047678</c:v>
                </c:pt>
                <c:pt idx="280">
                  <c:v>3.062465</c:v>
                </c:pt>
                <c:pt idx="281">
                  <c:v>3.077216</c:v>
                </c:pt>
                <c:pt idx="282">
                  <c:v>3.09193</c:v>
                </c:pt>
                <c:pt idx="283">
                  <c:v>3.10661</c:v>
                </c:pt>
                <c:pt idx="284">
                  <c:v>3.121253</c:v>
                </c:pt>
                <c:pt idx="285">
                  <c:v>3.135862</c:v>
                </c:pt>
                <c:pt idx="286">
                  <c:v>3.150436</c:v>
                </c:pt>
                <c:pt idx="287">
                  <c:v>3.164975</c:v>
                </c:pt>
                <c:pt idx="288">
                  <c:v>3.179481</c:v>
                </c:pt>
                <c:pt idx="289">
                  <c:v>3.193953</c:v>
                </c:pt>
                <c:pt idx="290">
                  <c:v>3.208391</c:v>
                </c:pt>
                <c:pt idx="291">
                  <c:v>3.222797</c:v>
                </c:pt>
                <c:pt idx="292">
                  <c:v>3.23717</c:v>
                </c:pt>
                <c:pt idx="293">
                  <c:v>3.25151</c:v>
                </c:pt>
                <c:pt idx="294">
                  <c:v>3.265818</c:v>
                </c:pt>
                <c:pt idx="295">
                  <c:v>3.280095</c:v>
                </c:pt>
                <c:pt idx="296">
                  <c:v>3.29434</c:v>
                </c:pt>
                <c:pt idx="297">
                  <c:v>3.308554</c:v>
                </c:pt>
                <c:pt idx="298">
                  <c:v>3.322738</c:v>
                </c:pt>
                <c:pt idx="299">
                  <c:v>3.336891</c:v>
                </c:pt>
                <c:pt idx="300">
                  <c:v>3.351014</c:v>
                </c:pt>
                <c:pt idx="301">
                  <c:v>3.365107</c:v>
                </c:pt>
                <c:pt idx="302">
                  <c:v>3.37917</c:v>
                </c:pt>
                <c:pt idx="303">
                  <c:v>3.393204</c:v>
                </c:pt>
                <c:pt idx="304">
                  <c:v>3.40721</c:v>
                </c:pt>
                <c:pt idx="305">
                  <c:v>3.421187</c:v>
                </c:pt>
                <c:pt idx="306">
                  <c:v>3.435136</c:v>
                </c:pt>
                <c:pt idx="307">
                  <c:v>3.449056</c:v>
                </c:pt>
                <c:pt idx="308">
                  <c:v>3.46295</c:v>
                </c:pt>
                <c:pt idx="309">
                  <c:v>3.476815</c:v>
                </c:pt>
                <c:pt idx="310">
                  <c:v>3.490653</c:v>
                </c:pt>
                <c:pt idx="311">
                  <c:v>3.504465</c:v>
                </c:pt>
                <c:pt idx="312">
                  <c:v>3.51825</c:v>
                </c:pt>
                <c:pt idx="313">
                  <c:v>3.532008</c:v>
                </c:pt>
                <c:pt idx="314">
                  <c:v>3.545741</c:v>
                </c:pt>
                <c:pt idx="315">
                  <c:v>3.559448</c:v>
                </c:pt>
                <c:pt idx="316">
                  <c:v>3.57313</c:v>
                </c:pt>
                <c:pt idx="317">
                  <c:v>3.586786</c:v>
                </c:pt>
                <c:pt idx="318">
                  <c:v>3.600417</c:v>
                </c:pt>
                <c:pt idx="319">
                  <c:v>3.614024</c:v>
                </c:pt>
                <c:pt idx="320">
                  <c:v>3.627606</c:v>
                </c:pt>
                <c:pt idx="321">
                  <c:v>3.641164</c:v>
                </c:pt>
                <c:pt idx="322">
                  <c:v>3.654698</c:v>
                </c:pt>
                <c:pt idx="323">
                  <c:v>3.668208</c:v>
                </c:pt>
                <c:pt idx="324">
                  <c:v>3.681695</c:v>
                </c:pt>
                <c:pt idx="325">
                  <c:v>3.695159</c:v>
                </c:pt>
                <c:pt idx="326">
                  <c:v>3.7086</c:v>
                </c:pt>
                <c:pt idx="327">
                  <c:v>3.722018</c:v>
                </c:pt>
                <c:pt idx="328">
                  <c:v>3.735413</c:v>
                </c:pt>
                <c:pt idx="329">
                  <c:v>3.748786</c:v>
                </c:pt>
                <c:pt idx="330">
                  <c:v>3.762138</c:v>
                </c:pt>
                <c:pt idx="331">
                  <c:v>3.775467</c:v>
                </c:pt>
                <c:pt idx="332">
                  <c:v>3.788775</c:v>
                </c:pt>
                <c:pt idx="333">
                  <c:v>3.802061</c:v>
                </c:pt>
                <c:pt idx="334">
                  <c:v>3.815327</c:v>
                </c:pt>
                <c:pt idx="335">
                  <c:v>3.828571</c:v>
                </c:pt>
                <c:pt idx="336">
                  <c:v>3.841794</c:v>
                </c:pt>
                <c:pt idx="337">
                  <c:v>3.854997</c:v>
                </c:pt>
                <c:pt idx="338">
                  <c:v>3.86818</c:v>
                </c:pt>
                <c:pt idx="339">
                  <c:v>3.881342</c:v>
                </c:pt>
                <c:pt idx="340">
                  <c:v>3.894485</c:v>
                </c:pt>
                <c:pt idx="341">
                  <c:v>3.907608</c:v>
                </c:pt>
                <c:pt idx="342">
                  <c:v>3.920711</c:v>
                </c:pt>
                <c:pt idx="343">
                  <c:v>3.933794</c:v>
                </c:pt>
                <c:pt idx="344">
                  <c:v>3.946859</c:v>
                </c:pt>
                <c:pt idx="345">
                  <c:v>3.959905</c:v>
                </c:pt>
                <c:pt idx="346">
                  <c:v>3.972932</c:v>
                </c:pt>
                <c:pt idx="347">
                  <c:v>3.98594</c:v>
                </c:pt>
                <c:pt idx="348">
                  <c:v>3.99893</c:v>
                </c:pt>
                <c:pt idx="349">
                  <c:v>4.011901</c:v>
                </c:pt>
                <c:pt idx="350">
                  <c:v>4.024854</c:v>
                </c:pt>
                <c:pt idx="351">
                  <c:v>4.03779</c:v>
                </c:pt>
                <c:pt idx="352">
                  <c:v>4.050707</c:v>
                </c:pt>
                <c:pt idx="353">
                  <c:v>4.063608</c:v>
                </c:pt>
                <c:pt idx="354">
                  <c:v>4.07649</c:v>
                </c:pt>
                <c:pt idx="355">
                  <c:v>4.089355</c:v>
                </c:pt>
                <c:pt idx="356">
                  <c:v>4.102204</c:v>
                </c:pt>
                <c:pt idx="357">
                  <c:v>4.115035</c:v>
                </c:pt>
                <c:pt idx="358">
                  <c:v>4.12785</c:v>
                </c:pt>
                <c:pt idx="359">
                  <c:v>4.140647</c:v>
                </c:pt>
                <c:pt idx="360">
                  <c:v>4.153429</c:v>
                </c:pt>
                <c:pt idx="361">
                  <c:v>4.166193</c:v>
                </c:pt>
                <c:pt idx="362">
                  <c:v>4.178943</c:v>
                </c:pt>
                <c:pt idx="363">
                  <c:v>4.191675</c:v>
                </c:pt>
                <c:pt idx="364">
                  <c:v>4.204392</c:v>
                </c:pt>
                <c:pt idx="365">
                  <c:v>4.217093</c:v>
                </c:pt>
                <c:pt idx="366">
                  <c:v>4.229778</c:v>
                </c:pt>
                <c:pt idx="367">
                  <c:v>4.242448</c:v>
                </c:pt>
                <c:pt idx="368">
                  <c:v>4.255103</c:v>
                </c:pt>
                <c:pt idx="369">
                  <c:v>4.267743</c:v>
                </c:pt>
                <c:pt idx="370">
                  <c:v>4.280367</c:v>
                </c:pt>
                <c:pt idx="371">
                  <c:v>4.292976</c:v>
                </c:pt>
                <c:pt idx="372">
                  <c:v>4.305571</c:v>
                </c:pt>
                <c:pt idx="373">
                  <c:v>4.318151</c:v>
                </c:pt>
                <c:pt idx="374">
                  <c:v>4.330716</c:v>
                </c:pt>
                <c:pt idx="375">
                  <c:v>4.343266</c:v>
                </c:pt>
                <c:pt idx="376">
                  <c:v>4.355803</c:v>
                </c:pt>
                <c:pt idx="377">
                  <c:v>4.368326</c:v>
                </c:pt>
                <c:pt idx="378">
                  <c:v>4.380834</c:v>
                </c:pt>
                <c:pt idx="379">
                  <c:v>4.393328</c:v>
                </c:pt>
                <c:pt idx="380">
                  <c:v>4.405809</c:v>
                </c:pt>
                <c:pt idx="381">
                  <c:v>4.418275</c:v>
                </c:pt>
                <c:pt idx="382">
                  <c:v>4.430729</c:v>
                </c:pt>
                <c:pt idx="383">
                  <c:v>4.443168</c:v>
                </c:pt>
                <c:pt idx="384">
                  <c:v>4.455595</c:v>
                </c:pt>
                <c:pt idx="385">
                  <c:v>4.468008</c:v>
                </c:pt>
                <c:pt idx="386">
                  <c:v>4.480408</c:v>
                </c:pt>
                <c:pt idx="387">
                  <c:v>4.492795</c:v>
                </c:pt>
                <c:pt idx="388">
                  <c:v>4.505168</c:v>
                </c:pt>
                <c:pt idx="389">
                  <c:v>4.517529</c:v>
                </c:pt>
                <c:pt idx="390">
                  <c:v>4.529878</c:v>
                </c:pt>
                <c:pt idx="391">
                  <c:v>4.542213</c:v>
                </c:pt>
                <c:pt idx="392">
                  <c:v>4.554536</c:v>
                </c:pt>
                <c:pt idx="393">
                  <c:v>4.566847</c:v>
                </c:pt>
                <c:pt idx="394">
                  <c:v>4.579145</c:v>
                </c:pt>
                <c:pt idx="395">
                  <c:v>4.591432</c:v>
                </c:pt>
                <c:pt idx="396">
                  <c:v>4.603706</c:v>
                </c:pt>
                <c:pt idx="397">
                  <c:v>4.615967</c:v>
                </c:pt>
                <c:pt idx="398">
                  <c:v>4.628218</c:v>
                </c:pt>
                <c:pt idx="399">
                  <c:v>4.640456</c:v>
                </c:pt>
                <c:pt idx="400">
                  <c:v>4.652682</c:v>
                </c:pt>
                <c:pt idx="401">
                  <c:v>4.664896</c:v>
                </c:pt>
                <c:pt idx="402">
                  <c:v>4.6771</c:v>
                </c:pt>
                <c:pt idx="403">
                  <c:v>4.689291</c:v>
                </c:pt>
                <c:pt idx="404">
                  <c:v>4.701471</c:v>
                </c:pt>
                <c:pt idx="405">
                  <c:v>4.71364</c:v>
                </c:pt>
                <c:pt idx="406">
                  <c:v>4.725798</c:v>
                </c:pt>
                <c:pt idx="407">
                  <c:v>4.737945</c:v>
                </c:pt>
                <c:pt idx="408">
                  <c:v>4.75008</c:v>
                </c:pt>
                <c:pt idx="409">
                  <c:v>4.762204</c:v>
                </c:pt>
                <c:pt idx="410">
                  <c:v>4.774317</c:v>
                </c:pt>
                <c:pt idx="411">
                  <c:v>4.78642</c:v>
                </c:pt>
                <c:pt idx="412">
                  <c:v>4.798512</c:v>
                </c:pt>
                <c:pt idx="413">
                  <c:v>4.810593</c:v>
                </c:pt>
                <c:pt idx="414">
                  <c:v>4.822664</c:v>
                </c:pt>
                <c:pt idx="415">
                  <c:v>4.834724</c:v>
                </c:pt>
                <c:pt idx="416">
                  <c:v>4.846773</c:v>
                </c:pt>
                <c:pt idx="417">
                  <c:v>4.858813</c:v>
                </c:pt>
                <c:pt idx="418">
                  <c:v>4.870842</c:v>
                </c:pt>
                <c:pt idx="419">
                  <c:v>4.882861</c:v>
                </c:pt>
                <c:pt idx="420">
                  <c:v>4.894869</c:v>
                </c:pt>
                <c:pt idx="421">
                  <c:v>4.906868</c:v>
                </c:pt>
                <c:pt idx="422">
                  <c:v>4.918856</c:v>
                </c:pt>
                <c:pt idx="423">
                  <c:v>4.930835</c:v>
                </c:pt>
                <c:pt idx="424">
                  <c:v>4.942803</c:v>
                </c:pt>
                <c:pt idx="425">
                  <c:v>4.954762</c:v>
                </c:pt>
                <c:pt idx="426">
                  <c:v>4.966712</c:v>
                </c:pt>
                <c:pt idx="427">
                  <c:v>4.978651</c:v>
                </c:pt>
                <c:pt idx="428">
                  <c:v>4.990581</c:v>
                </c:pt>
                <c:pt idx="429">
                  <c:v>5.002501</c:v>
                </c:pt>
                <c:pt idx="430">
                  <c:v>5.014412</c:v>
                </c:pt>
                <c:pt idx="431">
                  <c:v>5.026314</c:v>
                </c:pt>
                <c:pt idx="432">
                  <c:v>5.038206</c:v>
                </c:pt>
                <c:pt idx="433">
                  <c:v>5.050089</c:v>
                </c:pt>
                <c:pt idx="434">
                  <c:v>5.061962</c:v>
                </c:pt>
                <c:pt idx="435">
                  <c:v>5.073827</c:v>
                </c:pt>
                <c:pt idx="436">
                  <c:v>5.085682</c:v>
                </c:pt>
                <c:pt idx="437">
                  <c:v>5.097528</c:v>
                </c:pt>
                <c:pt idx="438">
                  <c:v>5.109366</c:v>
                </c:pt>
                <c:pt idx="439">
                  <c:v>5.121194</c:v>
                </c:pt>
                <c:pt idx="440">
                  <c:v>5.133014</c:v>
                </c:pt>
                <c:pt idx="441">
                  <c:v>5.144825</c:v>
                </c:pt>
                <c:pt idx="442">
                  <c:v>5.156626</c:v>
                </c:pt>
                <c:pt idx="443">
                  <c:v>5.16842</c:v>
                </c:pt>
                <c:pt idx="444">
                  <c:v>5.180204</c:v>
                </c:pt>
                <c:pt idx="445">
                  <c:v>5.19198</c:v>
                </c:pt>
                <c:pt idx="446">
                  <c:v>5.203748</c:v>
                </c:pt>
                <c:pt idx="447">
                  <c:v>5.215507</c:v>
                </c:pt>
                <c:pt idx="448">
                  <c:v>5.227258</c:v>
                </c:pt>
                <c:pt idx="449">
                  <c:v>5.239</c:v>
                </c:pt>
                <c:pt idx="450">
                  <c:v>5.250733</c:v>
                </c:pt>
                <c:pt idx="451">
                  <c:v>5.262459</c:v>
                </c:pt>
                <c:pt idx="452">
                  <c:v>5.274177</c:v>
                </c:pt>
                <c:pt idx="453">
                  <c:v>5.285885</c:v>
                </c:pt>
                <c:pt idx="454">
                  <c:v>5.297586</c:v>
                </c:pt>
                <c:pt idx="455">
                  <c:v>5.30928</c:v>
                </c:pt>
                <c:pt idx="456">
                  <c:v>5.320965</c:v>
                </c:pt>
                <c:pt idx="457">
                  <c:v>5.332642</c:v>
                </c:pt>
                <c:pt idx="458">
                  <c:v>5.344311</c:v>
                </c:pt>
                <c:pt idx="459">
                  <c:v>5.355972</c:v>
                </c:pt>
                <c:pt idx="460">
                  <c:v>5.367626</c:v>
                </c:pt>
                <c:pt idx="461">
                  <c:v>5.379271</c:v>
                </c:pt>
                <c:pt idx="462">
                  <c:v>5.390909</c:v>
                </c:pt>
                <c:pt idx="463">
                  <c:v>5.402539</c:v>
                </c:pt>
                <c:pt idx="464">
                  <c:v>5.414162</c:v>
                </c:pt>
                <c:pt idx="465">
                  <c:v>5.425776</c:v>
                </c:pt>
                <c:pt idx="466">
                  <c:v>5.437383</c:v>
                </c:pt>
                <c:pt idx="467">
                  <c:v>5.448983</c:v>
                </c:pt>
                <c:pt idx="468">
                  <c:v>5.460575</c:v>
                </c:pt>
                <c:pt idx="469">
                  <c:v>5.47216</c:v>
                </c:pt>
                <c:pt idx="470">
                  <c:v>5.483737</c:v>
                </c:pt>
                <c:pt idx="471">
                  <c:v>5.495307</c:v>
                </c:pt>
                <c:pt idx="472">
                  <c:v>5.50687</c:v>
                </c:pt>
                <c:pt idx="473">
                  <c:v>5.518425</c:v>
                </c:pt>
                <c:pt idx="474">
                  <c:v>5.529974</c:v>
                </c:pt>
                <c:pt idx="475">
                  <c:v>5.541514</c:v>
                </c:pt>
                <c:pt idx="476">
                  <c:v>5.553049</c:v>
                </c:pt>
                <c:pt idx="477">
                  <c:v>5.564575</c:v>
                </c:pt>
                <c:pt idx="478">
                  <c:v>5.576095</c:v>
                </c:pt>
                <c:pt idx="479">
                  <c:v>5.587607</c:v>
                </c:pt>
                <c:pt idx="480">
                  <c:v>5.599113</c:v>
                </c:pt>
                <c:pt idx="481">
                  <c:v>5.610610999999999</c:v>
                </c:pt>
                <c:pt idx="482">
                  <c:v>5.622103</c:v>
                </c:pt>
                <c:pt idx="483">
                  <c:v>5.633588</c:v>
                </c:pt>
                <c:pt idx="484">
                  <c:v>5.645066</c:v>
                </c:pt>
                <c:pt idx="485">
                  <c:v>5.656537</c:v>
                </c:pt>
                <c:pt idx="486">
                  <c:v>5.668001</c:v>
                </c:pt>
                <c:pt idx="487">
                  <c:v>5.679458999999999</c:v>
                </c:pt>
                <c:pt idx="488">
                  <c:v>5.690909</c:v>
                </c:pt>
                <c:pt idx="489">
                  <c:v>5.702352999999999</c:v>
                </c:pt>
                <c:pt idx="490">
                  <c:v>5.713791</c:v>
                </c:pt>
                <c:pt idx="491">
                  <c:v>5.725222</c:v>
                </c:pt>
                <c:pt idx="492">
                  <c:v>5.736646</c:v>
                </c:pt>
                <c:pt idx="493">
                  <c:v>5.748064</c:v>
                </c:pt>
                <c:pt idx="494">
                  <c:v>5.759475</c:v>
                </c:pt>
                <c:pt idx="495">
                  <c:v>5.77088</c:v>
                </c:pt>
                <c:pt idx="496">
                  <c:v>5.782277</c:v>
                </c:pt>
                <c:pt idx="497">
                  <c:v>5.79367</c:v>
                </c:pt>
                <c:pt idx="498">
                  <c:v>5.805055</c:v>
                </c:pt>
                <c:pt idx="499">
                  <c:v>5.816433</c:v>
                </c:pt>
                <c:pt idx="500">
                  <c:v>5.827806</c:v>
                </c:pt>
                <c:pt idx="501">
                  <c:v>5.839173</c:v>
                </c:pt>
                <c:pt idx="502">
                  <c:v>5.850533</c:v>
                </c:pt>
                <c:pt idx="503">
                  <c:v>5.861887</c:v>
                </c:pt>
                <c:pt idx="504">
                  <c:v>5.873235</c:v>
                </c:pt>
                <c:pt idx="505">
                  <c:v>5.884576</c:v>
                </c:pt>
                <c:pt idx="506">
                  <c:v>5.895911</c:v>
                </c:pt>
                <c:pt idx="507">
                  <c:v>5.90724</c:v>
                </c:pt>
                <c:pt idx="508">
                  <c:v>5.918564</c:v>
                </c:pt>
                <c:pt idx="509">
                  <c:v>6.012421</c:v>
                </c:pt>
                <c:pt idx="510">
                  <c:v>6.036884</c:v>
                </c:pt>
                <c:pt idx="511">
                  <c:v>6.06133</c:v>
                </c:pt>
                <c:pt idx="512">
                  <c:v>6.085756</c:v>
                </c:pt>
                <c:pt idx="513">
                  <c:v>6.110166</c:v>
                </c:pt>
                <c:pt idx="514">
                  <c:v>6.134558</c:v>
                </c:pt>
                <c:pt idx="515">
                  <c:v>6.158932</c:v>
                </c:pt>
                <c:pt idx="516">
                  <c:v>6.183289</c:v>
                </c:pt>
                <c:pt idx="517">
                  <c:v>6.207629</c:v>
                </c:pt>
                <c:pt idx="518">
                  <c:v>6.231953</c:v>
                </c:pt>
                <c:pt idx="519">
                  <c:v>6.25626</c:v>
                </c:pt>
                <c:pt idx="520">
                  <c:v>6.280551</c:v>
                </c:pt>
                <c:pt idx="521">
                  <c:v>6.304826</c:v>
                </c:pt>
                <c:pt idx="522">
                  <c:v>6.329085</c:v>
                </c:pt>
                <c:pt idx="523">
                  <c:v>6.353329</c:v>
                </c:pt>
                <c:pt idx="524">
                  <c:v>6.377557</c:v>
                </c:pt>
                <c:pt idx="525">
                  <c:v>6.40177</c:v>
                </c:pt>
                <c:pt idx="526">
                  <c:v>6.425969</c:v>
                </c:pt>
                <c:pt idx="527">
                  <c:v>6.450152</c:v>
                </c:pt>
                <c:pt idx="528">
                  <c:v>6.474321</c:v>
                </c:pt>
                <c:pt idx="529">
                  <c:v>6.498476</c:v>
                </c:pt>
                <c:pt idx="530">
                  <c:v>6.522616</c:v>
                </c:pt>
                <c:pt idx="531">
                  <c:v>6.546743</c:v>
                </c:pt>
                <c:pt idx="532">
                  <c:v>6.570855</c:v>
                </c:pt>
                <c:pt idx="533">
                  <c:v>6.594955</c:v>
                </c:pt>
                <c:pt idx="534">
                  <c:v>6.61904</c:v>
                </c:pt>
                <c:pt idx="535">
                  <c:v>6.643113</c:v>
                </c:pt>
                <c:pt idx="536">
                  <c:v>6.667172</c:v>
                </c:pt>
                <c:pt idx="537">
                  <c:v>6.691218</c:v>
                </c:pt>
                <c:pt idx="538">
                  <c:v>6.715252</c:v>
                </c:pt>
                <c:pt idx="539">
                  <c:v>6.739273</c:v>
                </c:pt>
                <c:pt idx="540">
                  <c:v>6.763282</c:v>
                </c:pt>
                <c:pt idx="541">
                  <c:v>6.787278</c:v>
                </c:pt>
                <c:pt idx="542">
                  <c:v>6.811262</c:v>
                </c:pt>
                <c:pt idx="543">
                  <c:v>6.835234</c:v>
                </c:pt>
                <c:pt idx="544">
                  <c:v>6.859195</c:v>
                </c:pt>
                <c:pt idx="545">
                  <c:v>6.883143</c:v>
                </c:pt>
                <c:pt idx="546">
                  <c:v>6.90708</c:v>
                </c:pt>
                <c:pt idx="547">
                  <c:v>6.931005</c:v>
                </c:pt>
                <c:pt idx="548">
                  <c:v>6.95492</c:v>
                </c:pt>
                <c:pt idx="549">
                  <c:v>6.978823</c:v>
                </c:pt>
                <c:pt idx="550">
                  <c:v>7.002716</c:v>
                </c:pt>
                <c:pt idx="551">
                  <c:v>7.026597</c:v>
                </c:pt>
                <c:pt idx="552">
                  <c:v>7.050467</c:v>
                </c:pt>
                <c:pt idx="553">
                  <c:v>7.074327</c:v>
                </c:pt>
                <c:pt idx="554">
                  <c:v>7.098177</c:v>
                </c:pt>
                <c:pt idx="555">
                  <c:v>7.122016</c:v>
                </c:pt>
                <c:pt idx="556">
                  <c:v>7.145845</c:v>
                </c:pt>
                <c:pt idx="557">
                  <c:v>7.169664</c:v>
                </c:pt>
                <c:pt idx="558">
                  <c:v>7.193472</c:v>
                </c:pt>
                <c:pt idx="559">
                  <c:v>7.217272</c:v>
                </c:pt>
                <c:pt idx="560">
                  <c:v>7.241061</c:v>
                </c:pt>
                <c:pt idx="561">
                  <c:v>7.26484</c:v>
                </c:pt>
                <c:pt idx="562">
                  <c:v>7.28861</c:v>
                </c:pt>
                <c:pt idx="563">
                  <c:v>7.312371</c:v>
                </c:pt>
                <c:pt idx="564">
                  <c:v>7.336123</c:v>
                </c:pt>
                <c:pt idx="565">
                  <c:v>7.359865</c:v>
                </c:pt>
                <c:pt idx="566">
                  <c:v>7.383597</c:v>
                </c:pt>
                <c:pt idx="567">
                  <c:v>7.407321</c:v>
                </c:pt>
                <c:pt idx="568">
                  <c:v>7.431036</c:v>
                </c:pt>
                <c:pt idx="569">
                  <c:v>7.454743</c:v>
                </c:pt>
                <c:pt idx="570">
                  <c:v>7.47844</c:v>
                </c:pt>
                <c:pt idx="571">
                  <c:v>7.50213</c:v>
                </c:pt>
                <c:pt idx="572">
                  <c:v>7.52581</c:v>
                </c:pt>
                <c:pt idx="573">
                  <c:v>7.549482</c:v>
                </c:pt>
                <c:pt idx="574">
                  <c:v>7.573146</c:v>
                </c:pt>
                <c:pt idx="575">
                  <c:v>7.596802</c:v>
                </c:pt>
                <c:pt idx="576">
                  <c:v>7.620449</c:v>
                </c:pt>
                <c:pt idx="577">
                  <c:v>7.644088</c:v>
                </c:pt>
                <c:pt idx="578">
                  <c:v>7.66772</c:v>
                </c:pt>
                <c:pt idx="579">
                  <c:v>7.691343</c:v>
                </c:pt>
                <c:pt idx="580">
                  <c:v>7.714959</c:v>
                </c:pt>
                <c:pt idx="581">
                  <c:v>7.738567</c:v>
                </c:pt>
                <c:pt idx="582">
                  <c:v>7.762167</c:v>
                </c:pt>
                <c:pt idx="583">
                  <c:v>7.78576</c:v>
                </c:pt>
                <c:pt idx="584">
                  <c:v>7.809346</c:v>
                </c:pt>
                <c:pt idx="585">
                  <c:v>7.832924</c:v>
                </c:pt>
                <c:pt idx="586">
                  <c:v>7.856495</c:v>
                </c:pt>
                <c:pt idx="587">
                  <c:v>7.880058</c:v>
                </c:pt>
                <c:pt idx="588">
                  <c:v>7.903615</c:v>
                </c:pt>
                <c:pt idx="589">
                  <c:v>7.927164</c:v>
                </c:pt>
                <c:pt idx="590">
                  <c:v>7.950707</c:v>
                </c:pt>
                <c:pt idx="591">
                  <c:v>7.974242</c:v>
                </c:pt>
                <c:pt idx="592">
                  <c:v>7.997771</c:v>
                </c:pt>
                <c:pt idx="593">
                  <c:v>8.021293</c:v>
                </c:pt>
                <c:pt idx="594">
                  <c:v>8.044807</c:v>
                </c:pt>
                <c:pt idx="595">
                  <c:v>8.068316</c:v>
                </c:pt>
                <c:pt idx="596">
                  <c:v>8.091819</c:v>
                </c:pt>
                <c:pt idx="597">
                  <c:v>8.115314</c:v>
                </c:pt>
                <c:pt idx="598">
                  <c:v>8.138803</c:v>
                </c:pt>
                <c:pt idx="599">
                  <c:v>8.162286</c:v>
                </c:pt>
                <c:pt idx="600">
                  <c:v>8.185762</c:v>
                </c:pt>
                <c:pt idx="601">
                  <c:v>8.209232</c:v>
                </c:pt>
                <c:pt idx="602">
                  <c:v>8.232697</c:v>
                </c:pt>
                <c:pt idx="603">
                  <c:v>8.256154</c:v>
                </c:pt>
                <c:pt idx="604">
                  <c:v>8.279606</c:v>
                </c:pt>
                <c:pt idx="605">
                  <c:v>8.303052</c:v>
                </c:pt>
                <c:pt idx="606">
                  <c:v>8.326491</c:v>
                </c:pt>
                <c:pt idx="607">
                  <c:v>8.349926</c:v>
                </c:pt>
                <c:pt idx="608">
                  <c:v>8.373354</c:v>
                </c:pt>
                <c:pt idx="609">
                  <c:v>8.396777</c:v>
                </c:pt>
                <c:pt idx="610">
                  <c:v>8.420194</c:v>
                </c:pt>
                <c:pt idx="611">
                  <c:v>8.443604</c:v>
                </c:pt>
                <c:pt idx="612">
                  <c:v>8.46701</c:v>
                </c:pt>
                <c:pt idx="613">
                  <c:v>8.490411</c:v>
                </c:pt>
                <c:pt idx="614">
                  <c:v>8.513805</c:v>
                </c:pt>
                <c:pt idx="615">
                  <c:v>8.537194</c:v>
                </c:pt>
                <c:pt idx="616">
                  <c:v>8.560578</c:v>
                </c:pt>
                <c:pt idx="617">
                  <c:v>8.583957</c:v>
                </c:pt>
                <c:pt idx="618">
                  <c:v>8.607329</c:v>
                </c:pt>
                <c:pt idx="619">
                  <c:v>8.630698000000001</c:v>
                </c:pt>
                <c:pt idx="620">
                  <c:v>8.654061</c:v>
                </c:pt>
                <c:pt idx="621">
                  <c:v>8.677418</c:v>
                </c:pt>
                <c:pt idx="622">
                  <c:v>8.70077</c:v>
                </c:pt>
                <c:pt idx="623">
                  <c:v>8.724118000000001</c:v>
                </c:pt>
                <c:pt idx="624">
                  <c:v>8.747461</c:v>
                </c:pt>
                <c:pt idx="625">
                  <c:v>8.770799</c:v>
                </c:pt>
                <c:pt idx="626">
                  <c:v>8.794131</c:v>
                </c:pt>
                <c:pt idx="627">
                  <c:v>8.81746</c:v>
                </c:pt>
                <c:pt idx="628">
                  <c:v>8.840783</c:v>
                </c:pt>
                <c:pt idx="629">
                  <c:v>8.864101</c:v>
                </c:pt>
                <c:pt idx="630">
                  <c:v>8.887415</c:v>
                </c:pt>
                <c:pt idx="631">
                  <c:v>8.910724</c:v>
                </c:pt>
                <c:pt idx="632">
                  <c:v>8.934029000000001</c:v>
                </c:pt>
                <c:pt idx="633">
                  <c:v>8.957329</c:v>
                </c:pt>
                <c:pt idx="634">
                  <c:v>8.980624</c:v>
                </c:pt>
                <c:pt idx="635">
                  <c:v>9.003915</c:v>
                </c:pt>
                <c:pt idx="636">
                  <c:v>9.027201</c:v>
                </c:pt>
                <c:pt idx="637">
                  <c:v>9.050483</c:v>
                </c:pt>
                <c:pt idx="638">
                  <c:v>9.073761</c:v>
                </c:pt>
                <c:pt idx="639">
                  <c:v>9.097034</c:v>
                </c:pt>
                <c:pt idx="640">
                  <c:v>9.120303</c:v>
                </c:pt>
                <c:pt idx="641">
                  <c:v>9.143568</c:v>
                </c:pt>
                <c:pt idx="642">
                  <c:v>9.166828000000001</c:v>
                </c:pt>
                <c:pt idx="643">
                  <c:v>9.190084</c:v>
                </c:pt>
                <c:pt idx="644">
                  <c:v>9.213336</c:v>
                </c:pt>
                <c:pt idx="645">
                  <c:v>9.236585</c:v>
                </c:pt>
                <c:pt idx="646">
                  <c:v>9.259829</c:v>
                </c:pt>
                <c:pt idx="647">
                  <c:v>9.283069</c:v>
                </c:pt>
                <c:pt idx="648">
                  <c:v>9.306304</c:v>
                </c:pt>
                <c:pt idx="649">
                  <c:v>9.329536</c:v>
                </c:pt>
                <c:pt idx="650">
                  <c:v>9.352764</c:v>
                </c:pt>
                <c:pt idx="651">
                  <c:v>9.375988</c:v>
                </c:pt>
                <c:pt idx="652">
                  <c:v>9.399209</c:v>
                </c:pt>
                <c:pt idx="653">
                  <c:v>9.422425</c:v>
                </c:pt>
                <c:pt idx="654">
                  <c:v>9.445638</c:v>
                </c:pt>
                <c:pt idx="655">
                  <c:v>9.468846</c:v>
                </c:pt>
                <c:pt idx="656">
                  <c:v>9.492051</c:v>
                </c:pt>
                <c:pt idx="657">
                  <c:v>9.515253</c:v>
                </c:pt>
                <c:pt idx="658">
                  <c:v>9.538451</c:v>
                </c:pt>
                <c:pt idx="659">
                  <c:v>9.561645</c:v>
                </c:pt>
                <c:pt idx="660">
                  <c:v>9.584835</c:v>
                </c:pt>
                <c:pt idx="661">
                  <c:v>9.608022</c:v>
                </c:pt>
                <c:pt idx="662">
                  <c:v>9.631205</c:v>
                </c:pt>
                <c:pt idx="663">
                  <c:v>9.654385</c:v>
                </c:pt>
                <c:pt idx="664">
                  <c:v>9.677561000000001</c:v>
                </c:pt>
                <c:pt idx="665">
                  <c:v>9.700733</c:v>
                </c:pt>
                <c:pt idx="666">
                  <c:v>9.723903</c:v>
                </c:pt>
                <c:pt idx="667">
                  <c:v>9.747068</c:v>
                </c:pt>
                <c:pt idx="668">
                  <c:v>9.770231000000001</c:v>
                </c:pt>
                <c:pt idx="669">
                  <c:v>9.79339</c:v>
                </c:pt>
                <c:pt idx="670">
                  <c:v>9.816546</c:v>
                </c:pt>
                <c:pt idx="671">
                  <c:v>9.839699</c:v>
                </c:pt>
                <c:pt idx="672">
                  <c:v>9.862848</c:v>
                </c:pt>
                <c:pt idx="673">
                  <c:v>9.885993</c:v>
                </c:pt>
                <c:pt idx="674">
                  <c:v>9.909137</c:v>
                </c:pt>
                <c:pt idx="675">
                  <c:v>9.932276</c:v>
                </c:pt>
                <c:pt idx="676">
                  <c:v>9.955412</c:v>
                </c:pt>
                <c:pt idx="677">
                  <c:v>9.978545</c:v>
                </c:pt>
                <c:pt idx="678">
                  <c:v>10.001676</c:v>
                </c:pt>
                <c:pt idx="679">
                  <c:v>10.024801</c:v>
                </c:pt>
                <c:pt idx="680">
                  <c:v>10.047926</c:v>
                </c:pt>
                <c:pt idx="681">
                  <c:v>10.071047</c:v>
                </c:pt>
                <c:pt idx="682">
                  <c:v>10.094164</c:v>
                </c:pt>
                <c:pt idx="683">
                  <c:v>10.117279</c:v>
                </c:pt>
                <c:pt idx="684">
                  <c:v>10.140389</c:v>
                </c:pt>
                <c:pt idx="685">
                  <c:v>10.163499</c:v>
                </c:pt>
                <c:pt idx="686">
                  <c:v>10.186604</c:v>
                </c:pt>
                <c:pt idx="687">
                  <c:v>10.209707</c:v>
                </c:pt>
                <c:pt idx="688">
                  <c:v>10.232807</c:v>
                </c:pt>
                <c:pt idx="689">
                  <c:v>10.255904</c:v>
                </c:pt>
                <c:pt idx="690">
                  <c:v>10.278998</c:v>
                </c:pt>
                <c:pt idx="691">
                  <c:v>10.30209</c:v>
                </c:pt>
                <c:pt idx="692">
                  <c:v>10.325177</c:v>
                </c:pt>
                <c:pt idx="693">
                  <c:v>10.348263</c:v>
                </c:pt>
                <c:pt idx="694">
                  <c:v>10.371346</c:v>
                </c:pt>
                <c:pt idx="695">
                  <c:v>10.394425</c:v>
                </c:pt>
                <c:pt idx="696">
                  <c:v>10.417504</c:v>
                </c:pt>
                <c:pt idx="697">
                  <c:v>10.440578</c:v>
                </c:pt>
                <c:pt idx="698">
                  <c:v>10.463649</c:v>
                </c:pt>
                <c:pt idx="699">
                  <c:v>10.486719</c:v>
                </c:pt>
                <c:pt idx="700">
                  <c:v>10.509786</c:v>
                </c:pt>
                <c:pt idx="701">
                  <c:v>10.532849</c:v>
                </c:pt>
                <c:pt idx="702">
                  <c:v>10.555911</c:v>
                </c:pt>
                <c:pt idx="703">
                  <c:v>10.578969</c:v>
                </c:pt>
                <c:pt idx="704">
                  <c:v>10.602024</c:v>
                </c:pt>
                <c:pt idx="705">
                  <c:v>10.625078</c:v>
                </c:pt>
                <c:pt idx="706">
                  <c:v>10.648129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366496"/>
        <c:axId val="1068371088"/>
      </c:scatterChart>
      <c:scatterChart>
        <c:scatterStyle val="lineMarker"/>
        <c:varyColors val="0"/>
        <c:ser>
          <c:idx val="3"/>
          <c:order val="1"/>
          <c:tx>
            <c:v>k2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Sheet1!$E$3:$E$709</c:f>
              <c:numCache>
                <c:formatCode>General</c:formatCode>
                <c:ptCount val="707"/>
                <c:pt idx="0">
                  <c:v>192.563522</c:v>
                </c:pt>
                <c:pt idx="1">
                  <c:v>194.159119</c:v>
                </c:pt>
                <c:pt idx="2">
                  <c:v>195.75473</c:v>
                </c:pt>
                <c:pt idx="3">
                  <c:v>197.350388</c:v>
                </c:pt>
                <c:pt idx="4">
                  <c:v>198.94606</c:v>
                </c:pt>
                <c:pt idx="5">
                  <c:v>200.541763</c:v>
                </c:pt>
                <c:pt idx="6">
                  <c:v>202.137482</c:v>
                </c:pt>
                <c:pt idx="7">
                  <c:v>203.733246</c:v>
                </c:pt>
                <c:pt idx="8">
                  <c:v>205.329025</c:v>
                </c:pt>
                <c:pt idx="9">
                  <c:v>206.924835</c:v>
                </c:pt>
                <c:pt idx="10">
                  <c:v>208.52066</c:v>
                </c:pt>
                <c:pt idx="11">
                  <c:v>210.116501</c:v>
                </c:pt>
                <c:pt idx="12">
                  <c:v>211.712372</c:v>
                </c:pt>
                <c:pt idx="13">
                  <c:v>213.308273</c:v>
                </c:pt>
                <c:pt idx="14">
                  <c:v>214.904205</c:v>
                </c:pt>
                <c:pt idx="15">
                  <c:v>216.500153</c:v>
                </c:pt>
                <c:pt idx="16">
                  <c:v>218.096115</c:v>
                </c:pt>
                <c:pt idx="17">
                  <c:v>219.692093</c:v>
                </c:pt>
                <c:pt idx="18">
                  <c:v>221.288116</c:v>
                </c:pt>
                <c:pt idx="19">
                  <c:v>222.884125</c:v>
                </c:pt>
                <c:pt idx="20">
                  <c:v>224.480194</c:v>
                </c:pt>
                <c:pt idx="21">
                  <c:v>226.076263</c:v>
                </c:pt>
                <c:pt idx="22">
                  <c:v>227.672363</c:v>
                </c:pt>
                <c:pt idx="23">
                  <c:v>229.268463</c:v>
                </c:pt>
                <c:pt idx="24">
                  <c:v>230.864594</c:v>
                </c:pt>
                <c:pt idx="25">
                  <c:v>232.460739</c:v>
                </c:pt>
                <c:pt idx="26">
                  <c:v>234.056915</c:v>
                </c:pt>
                <c:pt idx="27">
                  <c:v>235.653107</c:v>
                </c:pt>
                <c:pt idx="28">
                  <c:v>237.249313</c:v>
                </c:pt>
                <c:pt idx="29">
                  <c:v>238.845535</c:v>
                </c:pt>
                <c:pt idx="30">
                  <c:v>240.441772</c:v>
                </c:pt>
                <c:pt idx="31">
                  <c:v>242.03801</c:v>
                </c:pt>
                <c:pt idx="32">
                  <c:v>243.634308</c:v>
                </c:pt>
                <c:pt idx="33">
                  <c:v>245.23056</c:v>
                </c:pt>
                <c:pt idx="34">
                  <c:v>246.826874</c:v>
                </c:pt>
                <c:pt idx="35">
                  <c:v>248.423187</c:v>
                </c:pt>
                <c:pt idx="36">
                  <c:v>250.019531</c:v>
                </c:pt>
                <c:pt idx="37">
                  <c:v>251.615875</c:v>
                </c:pt>
                <c:pt idx="38">
                  <c:v>253.212234</c:v>
                </c:pt>
                <c:pt idx="39">
                  <c:v>254.808594</c:v>
                </c:pt>
                <c:pt idx="40">
                  <c:v>256.404968</c:v>
                </c:pt>
                <c:pt idx="41">
                  <c:v>258.001404</c:v>
                </c:pt>
                <c:pt idx="42">
                  <c:v>259.597809</c:v>
                </c:pt>
                <c:pt idx="43">
                  <c:v>261.194214</c:v>
                </c:pt>
                <c:pt idx="44">
                  <c:v>262.790649</c:v>
                </c:pt>
                <c:pt idx="45">
                  <c:v>264.387085</c:v>
                </c:pt>
                <c:pt idx="46">
                  <c:v>265.983551</c:v>
                </c:pt>
                <c:pt idx="47">
                  <c:v>267.580017</c:v>
                </c:pt>
                <c:pt idx="48">
                  <c:v>269.176483</c:v>
                </c:pt>
                <c:pt idx="49">
                  <c:v>270.77298</c:v>
                </c:pt>
                <c:pt idx="50">
                  <c:v>272.369446</c:v>
                </c:pt>
                <c:pt idx="51">
                  <c:v>273.965973</c:v>
                </c:pt>
                <c:pt idx="52">
                  <c:v>275.562469</c:v>
                </c:pt>
                <c:pt idx="53">
                  <c:v>277.158997</c:v>
                </c:pt>
                <c:pt idx="54">
                  <c:v>278.755524</c:v>
                </c:pt>
                <c:pt idx="55">
                  <c:v>280.352081</c:v>
                </c:pt>
                <c:pt idx="56">
                  <c:v>281.948608</c:v>
                </c:pt>
                <c:pt idx="57">
                  <c:v>283.545135</c:v>
                </c:pt>
                <c:pt idx="58">
                  <c:v>285.141693</c:v>
                </c:pt>
                <c:pt idx="59">
                  <c:v>286.738251</c:v>
                </c:pt>
                <c:pt idx="60">
                  <c:v>288.334839</c:v>
                </c:pt>
                <c:pt idx="61">
                  <c:v>289.931396</c:v>
                </c:pt>
                <c:pt idx="62">
                  <c:v>291.527985</c:v>
                </c:pt>
                <c:pt idx="63">
                  <c:v>293.124573</c:v>
                </c:pt>
                <c:pt idx="64">
                  <c:v>294.72113</c:v>
                </c:pt>
                <c:pt idx="65">
                  <c:v>296.317719</c:v>
                </c:pt>
                <c:pt idx="66">
                  <c:v>297.914307</c:v>
                </c:pt>
                <c:pt idx="67">
                  <c:v>299.510895</c:v>
                </c:pt>
                <c:pt idx="68">
                  <c:v>301.107483</c:v>
                </c:pt>
                <c:pt idx="69">
                  <c:v>302.704071</c:v>
                </c:pt>
                <c:pt idx="70">
                  <c:v>304.30069</c:v>
                </c:pt>
                <c:pt idx="71">
                  <c:v>305.897278</c:v>
                </c:pt>
                <c:pt idx="72">
                  <c:v>307.493866</c:v>
                </c:pt>
                <c:pt idx="73">
                  <c:v>309.090485</c:v>
                </c:pt>
                <c:pt idx="74">
                  <c:v>310.687073</c:v>
                </c:pt>
                <c:pt idx="75">
                  <c:v>312.283661</c:v>
                </c:pt>
                <c:pt idx="76">
                  <c:v>313.88028</c:v>
                </c:pt>
                <c:pt idx="77">
                  <c:v>315.476868</c:v>
                </c:pt>
                <c:pt idx="78">
                  <c:v>317.073456</c:v>
                </c:pt>
                <c:pt idx="79">
                  <c:v>318.670044</c:v>
                </c:pt>
                <c:pt idx="80">
                  <c:v>320.266632</c:v>
                </c:pt>
                <c:pt idx="81">
                  <c:v>321.86322</c:v>
                </c:pt>
                <c:pt idx="82">
                  <c:v>323.459808</c:v>
                </c:pt>
                <c:pt idx="83">
                  <c:v>325.056396</c:v>
                </c:pt>
                <c:pt idx="84">
                  <c:v>326.652954</c:v>
                </c:pt>
                <c:pt idx="85">
                  <c:v>328.249542</c:v>
                </c:pt>
                <c:pt idx="86">
                  <c:v>329.84613</c:v>
                </c:pt>
                <c:pt idx="87">
                  <c:v>331.442688</c:v>
                </c:pt>
                <c:pt idx="88">
                  <c:v>333.039246</c:v>
                </c:pt>
                <c:pt idx="89">
                  <c:v>334.635773</c:v>
                </c:pt>
                <c:pt idx="90">
                  <c:v>336.23233</c:v>
                </c:pt>
                <c:pt idx="91">
                  <c:v>337.828857</c:v>
                </c:pt>
                <c:pt idx="92">
                  <c:v>339.425385</c:v>
                </c:pt>
                <c:pt idx="93">
                  <c:v>341.021912</c:v>
                </c:pt>
                <c:pt idx="94">
                  <c:v>342.618439</c:v>
                </c:pt>
                <c:pt idx="95">
                  <c:v>344.214935</c:v>
                </c:pt>
                <c:pt idx="96">
                  <c:v>345.811462</c:v>
                </c:pt>
                <c:pt idx="97">
                  <c:v>347.407928</c:v>
                </c:pt>
                <c:pt idx="98">
                  <c:v>349.004425</c:v>
                </c:pt>
                <c:pt idx="99">
                  <c:v>350.600891</c:v>
                </c:pt>
                <c:pt idx="100">
                  <c:v>352.197357</c:v>
                </c:pt>
                <c:pt idx="101">
                  <c:v>353.793793</c:v>
                </c:pt>
                <c:pt idx="102">
                  <c:v>355.390259</c:v>
                </c:pt>
                <c:pt idx="103">
                  <c:v>356.986664</c:v>
                </c:pt>
                <c:pt idx="104">
                  <c:v>358.583099</c:v>
                </c:pt>
                <c:pt idx="105">
                  <c:v>360.179504</c:v>
                </c:pt>
                <c:pt idx="106">
                  <c:v>361.775909</c:v>
                </c:pt>
                <c:pt idx="107">
                  <c:v>363.372284</c:v>
                </c:pt>
                <c:pt idx="108">
                  <c:v>364.968658</c:v>
                </c:pt>
                <c:pt idx="109">
                  <c:v>366.565002</c:v>
                </c:pt>
                <c:pt idx="110">
                  <c:v>368.161346</c:v>
                </c:pt>
                <c:pt idx="111">
                  <c:v>369.75766</c:v>
                </c:pt>
                <c:pt idx="112">
                  <c:v>371.353973</c:v>
                </c:pt>
                <c:pt idx="113">
                  <c:v>372.950287</c:v>
                </c:pt>
                <c:pt idx="114">
                  <c:v>374.54657</c:v>
                </c:pt>
                <c:pt idx="115">
                  <c:v>376.142853</c:v>
                </c:pt>
                <c:pt idx="116">
                  <c:v>377.739075</c:v>
                </c:pt>
                <c:pt idx="117">
                  <c:v>379.335327</c:v>
                </c:pt>
                <c:pt idx="118">
                  <c:v>380.931549</c:v>
                </c:pt>
                <c:pt idx="119">
                  <c:v>382.527771</c:v>
                </c:pt>
                <c:pt idx="120">
                  <c:v>384.123932</c:v>
                </c:pt>
                <c:pt idx="121">
                  <c:v>385.720093</c:v>
                </c:pt>
                <c:pt idx="122">
                  <c:v>387.316223</c:v>
                </c:pt>
                <c:pt idx="123">
                  <c:v>388.912384</c:v>
                </c:pt>
                <c:pt idx="124">
                  <c:v>390.508484</c:v>
                </c:pt>
                <c:pt idx="125">
                  <c:v>392.104553</c:v>
                </c:pt>
                <c:pt idx="126">
                  <c:v>393.700623</c:v>
                </c:pt>
                <c:pt idx="127">
                  <c:v>395.296692</c:v>
                </c:pt>
                <c:pt idx="128">
                  <c:v>396.892731</c:v>
                </c:pt>
                <c:pt idx="129">
                  <c:v>398.488708</c:v>
                </c:pt>
                <c:pt idx="130">
                  <c:v>400.084717</c:v>
                </c:pt>
                <c:pt idx="131">
                  <c:v>401.680695</c:v>
                </c:pt>
                <c:pt idx="132">
                  <c:v>403.276642</c:v>
                </c:pt>
                <c:pt idx="133">
                  <c:v>404.872559</c:v>
                </c:pt>
                <c:pt idx="134">
                  <c:v>406.468445</c:v>
                </c:pt>
                <c:pt idx="135">
                  <c:v>408.064331</c:v>
                </c:pt>
                <c:pt idx="136">
                  <c:v>409.660156</c:v>
                </c:pt>
                <c:pt idx="137">
                  <c:v>411.256012</c:v>
                </c:pt>
                <c:pt idx="138">
                  <c:v>412.851807</c:v>
                </c:pt>
                <c:pt idx="139">
                  <c:v>414.447571</c:v>
                </c:pt>
                <c:pt idx="140">
                  <c:v>416.043304</c:v>
                </c:pt>
                <c:pt idx="141">
                  <c:v>417.639069</c:v>
                </c:pt>
                <c:pt idx="142">
                  <c:v>419.234772</c:v>
                </c:pt>
                <c:pt idx="143">
                  <c:v>420.830414</c:v>
                </c:pt>
                <c:pt idx="144">
                  <c:v>422.426086</c:v>
                </c:pt>
                <c:pt idx="145">
                  <c:v>424.021729</c:v>
                </c:pt>
                <c:pt idx="146">
                  <c:v>425.617279</c:v>
                </c:pt>
                <c:pt idx="147">
                  <c:v>427.212891</c:v>
                </c:pt>
                <c:pt idx="148">
                  <c:v>428.808411</c:v>
                </c:pt>
                <c:pt idx="149">
                  <c:v>430.4039</c:v>
                </c:pt>
                <c:pt idx="150">
                  <c:v>431.99942</c:v>
                </c:pt>
                <c:pt idx="151">
                  <c:v>433.594818</c:v>
                </c:pt>
                <c:pt idx="152">
                  <c:v>435.190277</c:v>
                </c:pt>
                <c:pt idx="153">
                  <c:v>436.785645</c:v>
                </c:pt>
                <c:pt idx="154">
                  <c:v>438.381012</c:v>
                </c:pt>
                <c:pt idx="155">
                  <c:v>439.976379</c:v>
                </c:pt>
                <c:pt idx="156">
                  <c:v>441.571625</c:v>
                </c:pt>
                <c:pt idx="157">
                  <c:v>443.166931</c:v>
                </c:pt>
                <c:pt idx="158">
                  <c:v>444.762146</c:v>
                </c:pt>
                <c:pt idx="159">
                  <c:v>446.357361</c:v>
                </c:pt>
                <c:pt idx="160">
                  <c:v>447.952545</c:v>
                </c:pt>
                <c:pt idx="161">
                  <c:v>449.547668</c:v>
                </c:pt>
                <c:pt idx="162">
                  <c:v>451.142761</c:v>
                </c:pt>
                <c:pt idx="163">
                  <c:v>452.737854</c:v>
                </c:pt>
                <c:pt idx="164">
                  <c:v>454.332855</c:v>
                </c:pt>
                <c:pt idx="165">
                  <c:v>455.927887</c:v>
                </c:pt>
                <c:pt idx="166">
                  <c:v>457.522858</c:v>
                </c:pt>
                <c:pt idx="167">
                  <c:v>459.117767</c:v>
                </c:pt>
                <c:pt idx="168">
                  <c:v>460.712708</c:v>
                </c:pt>
                <c:pt idx="169">
                  <c:v>462.307556</c:v>
                </c:pt>
                <c:pt idx="170">
                  <c:v>463.902405</c:v>
                </c:pt>
                <c:pt idx="171">
                  <c:v>465.497162</c:v>
                </c:pt>
                <c:pt idx="172">
                  <c:v>467.091888</c:v>
                </c:pt>
                <c:pt idx="173">
                  <c:v>468.686615</c:v>
                </c:pt>
                <c:pt idx="174">
                  <c:v>470.281311</c:v>
                </c:pt>
                <c:pt idx="175">
                  <c:v>471.875916</c:v>
                </c:pt>
                <c:pt idx="176">
                  <c:v>473.47052</c:v>
                </c:pt>
                <c:pt idx="177">
                  <c:v>475.065094</c:v>
                </c:pt>
                <c:pt idx="178">
                  <c:v>476.659607</c:v>
                </c:pt>
                <c:pt idx="179">
                  <c:v>478.254089</c:v>
                </c:pt>
                <c:pt idx="180">
                  <c:v>479.848541</c:v>
                </c:pt>
                <c:pt idx="181">
                  <c:v>481.442932</c:v>
                </c:pt>
                <c:pt idx="182">
                  <c:v>483.037292</c:v>
                </c:pt>
                <c:pt idx="183">
                  <c:v>484.631592</c:v>
                </c:pt>
                <c:pt idx="184">
                  <c:v>486.225891</c:v>
                </c:pt>
                <c:pt idx="185">
                  <c:v>487.820129</c:v>
                </c:pt>
                <c:pt idx="186">
                  <c:v>489.414307</c:v>
                </c:pt>
                <c:pt idx="187">
                  <c:v>491.008453</c:v>
                </c:pt>
                <c:pt idx="188">
                  <c:v>492.602539</c:v>
                </c:pt>
                <c:pt idx="189">
                  <c:v>494.196625</c:v>
                </c:pt>
                <c:pt idx="190">
                  <c:v>495.790619</c:v>
                </c:pt>
                <c:pt idx="191">
                  <c:v>497.384613</c:v>
                </c:pt>
                <c:pt idx="192">
                  <c:v>498.978516</c:v>
                </c:pt>
                <c:pt idx="193">
                  <c:v>500.572418</c:v>
                </c:pt>
                <c:pt idx="194">
                  <c:v>502.16626</c:v>
                </c:pt>
                <c:pt idx="195">
                  <c:v>503.760071</c:v>
                </c:pt>
                <c:pt idx="196">
                  <c:v>505.353821</c:v>
                </c:pt>
                <c:pt idx="197">
                  <c:v>506.94751</c:v>
                </c:pt>
                <c:pt idx="198">
                  <c:v>508.541168</c:v>
                </c:pt>
                <c:pt idx="199">
                  <c:v>510.134766</c:v>
                </c:pt>
                <c:pt idx="200">
                  <c:v>511.728333</c:v>
                </c:pt>
                <c:pt idx="201">
                  <c:v>513.321838</c:v>
                </c:pt>
                <c:pt idx="202">
                  <c:v>514.915283</c:v>
                </c:pt>
                <c:pt idx="203">
                  <c:v>516.5086669999999</c:v>
                </c:pt>
                <c:pt idx="204">
                  <c:v>518.102051</c:v>
                </c:pt>
                <c:pt idx="205">
                  <c:v>519.695435</c:v>
                </c:pt>
                <c:pt idx="206">
                  <c:v>521.288696</c:v>
                </c:pt>
                <c:pt idx="207">
                  <c:v>522.881897</c:v>
                </c:pt>
                <c:pt idx="208">
                  <c:v>524.475037</c:v>
                </c:pt>
                <c:pt idx="209">
                  <c:v>526.068176</c:v>
                </c:pt>
                <c:pt idx="210">
                  <c:v>527.661255</c:v>
                </c:pt>
                <c:pt idx="211">
                  <c:v>529.2542110000001</c:v>
                </c:pt>
                <c:pt idx="212">
                  <c:v>530.847168</c:v>
                </c:pt>
                <c:pt idx="213">
                  <c:v>532.440063</c:v>
                </c:pt>
                <c:pt idx="214">
                  <c:v>534.032959</c:v>
                </c:pt>
                <c:pt idx="215">
                  <c:v>535.625732</c:v>
                </c:pt>
                <c:pt idx="216">
                  <c:v>537.218506</c:v>
                </c:pt>
                <c:pt idx="217">
                  <c:v>538.811157</c:v>
                </c:pt>
                <c:pt idx="218">
                  <c:v>540.403809</c:v>
                </c:pt>
                <c:pt idx="219">
                  <c:v>541.996399</c:v>
                </c:pt>
                <c:pt idx="220">
                  <c:v>543.588928</c:v>
                </c:pt>
                <c:pt idx="221">
                  <c:v>545.181396</c:v>
                </c:pt>
                <c:pt idx="222">
                  <c:v>546.773804</c:v>
                </c:pt>
                <c:pt idx="223">
                  <c:v>548.3661499999999</c:v>
                </c:pt>
                <c:pt idx="224">
                  <c:v>549.958496</c:v>
                </c:pt>
                <c:pt idx="225">
                  <c:v>551.55072</c:v>
                </c:pt>
                <c:pt idx="226">
                  <c:v>553.1429440000001</c:v>
                </c:pt>
                <c:pt idx="227">
                  <c:v>554.735046</c:v>
                </c:pt>
                <c:pt idx="228">
                  <c:v>556.327148</c:v>
                </c:pt>
                <c:pt idx="229">
                  <c:v>557.919128</c:v>
                </c:pt>
                <c:pt idx="230">
                  <c:v>559.511108</c:v>
                </c:pt>
                <c:pt idx="231">
                  <c:v>561.102966</c:v>
                </c:pt>
                <c:pt idx="232">
                  <c:v>562.694824</c:v>
                </c:pt>
                <c:pt idx="233">
                  <c:v>564.286621</c:v>
                </c:pt>
                <c:pt idx="234">
                  <c:v>565.878296</c:v>
                </c:pt>
                <c:pt idx="235">
                  <c:v>567.470032</c:v>
                </c:pt>
                <c:pt idx="236">
                  <c:v>569.061646</c:v>
                </c:pt>
                <c:pt idx="237">
                  <c:v>570.653137</c:v>
                </c:pt>
                <c:pt idx="238">
                  <c:v>572.244629</c:v>
                </c:pt>
                <c:pt idx="239">
                  <c:v>573.83606</c:v>
                </c:pt>
                <c:pt idx="240">
                  <c:v>575.427368</c:v>
                </c:pt>
                <c:pt idx="241">
                  <c:v>577.018677</c:v>
                </c:pt>
                <c:pt idx="242">
                  <c:v>578.609863</c:v>
                </c:pt>
                <c:pt idx="243">
                  <c:v>580.20105</c:v>
                </c:pt>
                <c:pt idx="244">
                  <c:v>581.792114</c:v>
                </c:pt>
                <c:pt idx="245">
                  <c:v>583.383179</c:v>
                </c:pt>
                <c:pt idx="246">
                  <c:v>584.974121</c:v>
                </c:pt>
                <c:pt idx="247">
                  <c:v>586.565063</c:v>
                </c:pt>
                <c:pt idx="248">
                  <c:v>588.155884</c:v>
                </c:pt>
                <c:pt idx="249">
                  <c:v>589.746704</c:v>
                </c:pt>
                <c:pt idx="250">
                  <c:v>591.337341</c:v>
                </c:pt>
                <c:pt idx="251">
                  <c:v>592.9279790000001</c:v>
                </c:pt>
                <c:pt idx="252">
                  <c:v>594.518555</c:v>
                </c:pt>
                <c:pt idx="253">
                  <c:v>596.10907</c:v>
                </c:pt>
                <c:pt idx="254">
                  <c:v>597.699524</c:v>
                </c:pt>
                <c:pt idx="255">
                  <c:v>599.289917</c:v>
                </c:pt>
                <c:pt idx="256">
                  <c:v>600.880188</c:v>
                </c:pt>
                <c:pt idx="257">
                  <c:v>602.470398</c:v>
                </c:pt>
                <c:pt idx="258">
                  <c:v>604.060608</c:v>
                </c:pt>
                <c:pt idx="259">
                  <c:v>605.650696</c:v>
                </c:pt>
                <c:pt idx="260">
                  <c:v>607.240723</c:v>
                </c:pt>
                <c:pt idx="261">
                  <c:v>608.830688</c:v>
                </c:pt>
                <c:pt idx="262">
                  <c:v>610.420532</c:v>
                </c:pt>
                <c:pt idx="263">
                  <c:v>612.010376</c:v>
                </c:pt>
                <c:pt idx="264">
                  <c:v>613.600098</c:v>
                </c:pt>
                <c:pt idx="265">
                  <c:v>615.189758</c:v>
                </c:pt>
                <c:pt idx="266">
                  <c:v>616.779358</c:v>
                </c:pt>
                <c:pt idx="267">
                  <c:v>618.3688959999999</c:v>
                </c:pt>
                <c:pt idx="268">
                  <c:v>619.958374</c:v>
                </c:pt>
                <c:pt idx="269">
                  <c:v>621.547729</c:v>
                </c:pt>
                <c:pt idx="270">
                  <c:v>623.137024</c:v>
                </c:pt>
                <c:pt idx="271">
                  <c:v>624.726257</c:v>
                </c:pt>
                <c:pt idx="272">
                  <c:v>626.31543</c:v>
                </c:pt>
                <c:pt idx="273">
                  <c:v>627.90448</c:v>
                </c:pt>
                <c:pt idx="274">
                  <c:v>629.49353</c:v>
                </c:pt>
                <c:pt idx="275">
                  <c:v>631.082458</c:v>
                </c:pt>
                <c:pt idx="276">
                  <c:v>632.6712649999999</c:v>
                </c:pt>
                <c:pt idx="277">
                  <c:v>634.260132</c:v>
                </c:pt>
                <c:pt idx="278">
                  <c:v>635.848755</c:v>
                </c:pt>
                <c:pt idx="279">
                  <c:v>637.437378</c:v>
                </c:pt>
                <c:pt idx="280">
                  <c:v>639.026001</c:v>
                </c:pt>
                <c:pt idx="281">
                  <c:v>640.614441</c:v>
                </c:pt>
                <c:pt idx="282">
                  <c:v>642.20282</c:v>
                </c:pt>
                <c:pt idx="283">
                  <c:v>643.791138</c:v>
                </c:pt>
                <c:pt idx="284">
                  <c:v>645.379395</c:v>
                </c:pt>
                <c:pt idx="285">
                  <c:v>646.96759</c:v>
                </c:pt>
                <c:pt idx="286">
                  <c:v>648.555664</c:v>
                </c:pt>
                <c:pt idx="287">
                  <c:v>650.143677</c:v>
                </c:pt>
                <c:pt idx="288">
                  <c:v>651.731567</c:v>
                </c:pt>
                <c:pt idx="289">
                  <c:v>653.3194580000001</c:v>
                </c:pt>
                <c:pt idx="290">
                  <c:v>654.907166</c:v>
                </c:pt>
                <c:pt idx="291">
                  <c:v>656.494873</c:v>
                </c:pt>
                <c:pt idx="292">
                  <c:v>658.082458</c:v>
                </c:pt>
                <c:pt idx="293">
                  <c:v>659.669983</c:v>
                </c:pt>
                <c:pt idx="294">
                  <c:v>661.257446</c:v>
                </c:pt>
                <c:pt idx="295">
                  <c:v>662.844788</c:v>
                </c:pt>
                <c:pt idx="296">
                  <c:v>664.432007</c:v>
                </c:pt>
                <c:pt idx="297">
                  <c:v>666.019165</c:v>
                </c:pt>
                <c:pt idx="298">
                  <c:v>667.606323</c:v>
                </c:pt>
                <c:pt idx="299">
                  <c:v>669.193298</c:v>
                </c:pt>
                <c:pt idx="300">
                  <c:v>670.780273</c:v>
                </c:pt>
                <c:pt idx="301">
                  <c:v>672.367065</c:v>
                </c:pt>
                <c:pt idx="302">
                  <c:v>673.953857</c:v>
                </c:pt>
                <c:pt idx="303">
                  <c:v>675.540527</c:v>
                </c:pt>
                <c:pt idx="304">
                  <c:v>677.127136</c:v>
                </c:pt>
                <c:pt idx="305">
                  <c:v>678.713623</c:v>
                </c:pt>
                <c:pt idx="306">
                  <c:v>680.3000489999999</c:v>
                </c:pt>
                <c:pt idx="307">
                  <c:v>681.886353</c:v>
                </c:pt>
                <c:pt idx="308">
                  <c:v>683.472656</c:v>
                </c:pt>
                <c:pt idx="309">
                  <c:v>685.058777</c:v>
                </c:pt>
                <c:pt idx="310">
                  <c:v>686.644897</c:v>
                </c:pt>
                <c:pt idx="311">
                  <c:v>688.230835</c:v>
                </c:pt>
                <c:pt idx="312">
                  <c:v>689.816772</c:v>
                </c:pt>
                <c:pt idx="313">
                  <c:v>691.402527</c:v>
                </c:pt>
                <c:pt idx="314">
                  <c:v>692.98822</c:v>
                </c:pt>
                <c:pt idx="315">
                  <c:v>694.573853</c:v>
                </c:pt>
                <c:pt idx="316">
                  <c:v>696.1594239999999</c:v>
                </c:pt>
                <c:pt idx="317">
                  <c:v>697.744873</c:v>
                </c:pt>
                <c:pt idx="318">
                  <c:v>699.3302</c:v>
                </c:pt>
                <c:pt idx="319">
                  <c:v>700.915466</c:v>
                </c:pt>
                <c:pt idx="320">
                  <c:v>702.5006100000001</c:v>
                </c:pt>
                <c:pt idx="321">
                  <c:v>704.085693</c:v>
                </c:pt>
                <c:pt idx="322">
                  <c:v>705.670715</c:v>
                </c:pt>
                <c:pt idx="323">
                  <c:v>707.255554</c:v>
                </c:pt>
                <c:pt idx="324">
                  <c:v>708.8403929999999</c:v>
                </c:pt>
                <c:pt idx="325">
                  <c:v>710.42511</c:v>
                </c:pt>
                <c:pt idx="326">
                  <c:v>712.009705</c:v>
                </c:pt>
                <c:pt idx="327">
                  <c:v>713.594177</c:v>
                </c:pt>
                <c:pt idx="328">
                  <c:v>715.178589</c:v>
                </c:pt>
                <c:pt idx="329">
                  <c:v>716.762939</c:v>
                </c:pt>
                <c:pt idx="330">
                  <c:v>718.347168</c:v>
                </c:pt>
                <c:pt idx="331">
                  <c:v>719.931335</c:v>
                </c:pt>
                <c:pt idx="332">
                  <c:v>721.515381</c:v>
                </c:pt>
                <c:pt idx="333">
                  <c:v>723.099304</c:v>
                </c:pt>
                <c:pt idx="334">
                  <c:v>724.683167</c:v>
                </c:pt>
                <c:pt idx="335">
                  <c:v>726.2669069999999</c:v>
                </c:pt>
                <c:pt idx="336">
                  <c:v>727.8505249999999</c:v>
                </c:pt>
                <c:pt idx="337">
                  <c:v>729.4341429999999</c:v>
                </c:pt>
                <c:pt idx="338">
                  <c:v>731.017578</c:v>
                </c:pt>
                <c:pt idx="339">
                  <c:v>732.600952</c:v>
                </c:pt>
                <c:pt idx="340">
                  <c:v>734.184204</c:v>
                </c:pt>
                <c:pt idx="341">
                  <c:v>735.767334</c:v>
                </c:pt>
                <c:pt idx="342">
                  <c:v>737.350403</c:v>
                </c:pt>
                <c:pt idx="343">
                  <c:v>738.93335</c:v>
                </c:pt>
                <c:pt idx="344">
                  <c:v>740.5162350000001</c:v>
                </c:pt>
                <c:pt idx="345">
                  <c:v>742.098999</c:v>
                </c:pt>
                <c:pt idx="346">
                  <c:v>743.681641</c:v>
                </c:pt>
                <c:pt idx="347">
                  <c:v>745.264221</c:v>
                </c:pt>
                <c:pt idx="348">
                  <c:v>746.846619</c:v>
                </c:pt>
                <c:pt idx="349">
                  <c:v>748.429016</c:v>
                </c:pt>
                <c:pt idx="350">
                  <c:v>750.01123</c:v>
                </c:pt>
                <c:pt idx="351">
                  <c:v>751.593384</c:v>
                </c:pt>
                <c:pt idx="352">
                  <c:v>753.175415</c:v>
                </c:pt>
                <c:pt idx="353">
                  <c:v>754.757385</c:v>
                </c:pt>
                <c:pt idx="354">
                  <c:v>756.339233</c:v>
                </c:pt>
                <c:pt idx="355">
                  <c:v>757.920959</c:v>
                </c:pt>
                <c:pt idx="356">
                  <c:v>759.502563</c:v>
                </c:pt>
                <c:pt idx="357">
                  <c:v>761.084106</c:v>
                </c:pt>
                <c:pt idx="358">
                  <c:v>762.665527</c:v>
                </c:pt>
                <c:pt idx="359">
                  <c:v>764.2468260000001</c:v>
                </c:pt>
                <c:pt idx="360">
                  <c:v>765.828003</c:v>
                </c:pt>
                <c:pt idx="361">
                  <c:v>767.409119</c:v>
                </c:pt>
                <c:pt idx="362">
                  <c:v>768.990112</c:v>
                </c:pt>
                <c:pt idx="363">
                  <c:v>770.570984</c:v>
                </c:pt>
                <c:pt idx="364">
                  <c:v>772.151733</c:v>
                </c:pt>
                <c:pt idx="365">
                  <c:v>773.732483</c:v>
                </c:pt>
                <c:pt idx="366">
                  <c:v>775.312988</c:v>
                </c:pt>
                <c:pt idx="367">
                  <c:v>776.893433</c:v>
                </c:pt>
                <c:pt idx="368">
                  <c:v>778.473755</c:v>
                </c:pt>
                <c:pt idx="369">
                  <c:v>780.054077</c:v>
                </c:pt>
                <c:pt idx="370">
                  <c:v>781.634155</c:v>
                </c:pt>
                <c:pt idx="371">
                  <c:v>783.214172</c:v>
                </c:pt>
                <c:pt idx="372">
                  <c:v>784.794067</c:v>
                </c:pt>
                <c:pt idx="373">
                  <c:v>786.373901</c:v>
                </c:pt>
                <c:pt idx="374">
                  <c:v>787.9535519999999</c:v>
                </c:pt>
                <c:pt idx="375">
                  <c:v>789.533081</c:v>
                </c:pt>
                <c:pt idx="376">
                  <c:v>791.11261</c:v>
                </c:pt>
                <c:pt idx="377">
                  <c:v>792.691956</c:v>
                </c:pt>
                <c:pt idx="378">
                  <c:v>794.271118</c:v>
                </c:pt>
                <c:pt idx="379">
                  <c:v>795.850281</c:v>
                </c:pt>
                <c:pt idx="380">
                  <c:v>797.429321</c:v>
                </c:pt>
                <c:pt idx="381">
                  <c:v>799.008179</c:v>
                </c:pt>
                <c:pt idx="382">
                  <c:v>800.586975</c:v>
                </c:pt>
                <c:pt idx="383">
                  <c:v>802.165649</c:v>
                </c:pt>
                <c:pt idx="384">
                  <c:v>803.744202</c:v>
                </c:pt>
                <c:pt idx="385">
                  <c:v>805.322632</c:v>
                </c:pt>
                <c:pt idx="386">
                  <c:v>806.90094</c:v>
                </c:pt>
                <c:pt idx="387">
                  <c:v>808.479126</c:v>
                </c:pt>
                <c:pt idx="388">
                  <c:v>810.057251</c:v>
                </c:pt>
                <c:pt idx="389">
                  <c:v>811.635193</c:v>
                </c:pt>
                <c:pt idx="390">
                  <c:v>813.213013</c:v>
                </c:pt>
                <c:pt idx="391">
                  <c:v>814.790771</c:v>
                </c:pt>
                <c:pt idx="392">
                  <c:v>816.368408</c:v>
                </c:pt>
                <c:pt idx="393">
                  <c:v>817.945923</c:v>
                </c:pt>
                <c:pt idx="394">
                  <c:v>819.523254</c:v>
                </c:pt>
                <c:pt idx="395">
                  <c:v>821.100586</c:v>
                </c:pt>
                <c:pt idx="396">
                  <c:v>822.677734</c:v>
                </c:pt>
                <c:pt idx="397">
                  <c:v>824.2547</c:v>
                </c:pt>
                <c:pt idx="398">
                  <c:v>825.831665</c:v>
                </c:pt>
                <c:pt idx="399">
                  <c:v>827.408386</c:v>
                </c:pt>
                <c:pt idx="400">
                  <c:v>828.985046</c:v>
                </c:pt>
                <c:pt idx="401">
                  <c:v>830.561646</c:v>
                </c:pt>
                <c:pt idx="402">
                  <c:v>832.138062</c:v>
                </c:pt>
                <c:pt idx="403">
                  <c:v>833.714355</c:v>
                </c:pt>
                <c:pt idx="404">
                  <c:v>835.290527</c:v>
                </c:pt>
                <c:pt idx="405">
                  <c:v>836.866577</c:v>
                </c:pt>
                <c:pt idx="406">
                  <c:v>838.442505</c:v>
                </c:pt>
                <c:pt idx="407">
                  <c:v>840.018372</c:v>
                </c:pt>
                <c:pt idx="408">
                  <c:v>841.594055</c:v>
                </c:pt>
                <c:pt idx="409">
                  <c:v>843.169617</c:v>
                </c:pt>
                <c:pt idx="410">
                  <c:v>844.744995</c:v>
                </c:pt>
                <c:pt idx="411">
                  <c:v>846.3203130000001</c:v>
                </c:pt>
                <c:pt idx="412">
                  <c:v>847.8955079999999</c:v>
                </c:pt>
                <c:pt idx="413">
                  <c:v>849.470581</c:v>
                </c:pt>
                <c:pt idx="414">
                  <c:v>851.0455930000001</c:v>
                </c:pt>
                <c:pt idx="415">
                  <c:v>852.620422</c:v>
                </c:pt>
                <c:pt idx="416">
                  <c:v>854.195007</c:v>
                </c:pt>
                <c:pt idx="417">
                  <c:v>855.7696529999999</c:v>
                </c:pt>
                <c:pt idx="418">
                  <c:v>857.344055</c:v>
                </c:pt>
                <c:pt idx="419">
                  <c:v>858.918335</c:v>
                </c:pt>
                <c:pt idx="420">
                  <c:v>860.492554</c:v>
                </c:pt>
                <c:pt idx="421">
                  <c:v>862.066589</c:v>
                </c:pt>
                <c:pt idx="422">
                  <c:v>863.640503</c:v>
                </c:pt>
                <c:pt idx="423">
                  <c:v>865.214355</c:v>
                </c:pt>
                <c:pt idx="424">
                  <c:v>866.787964</c:v>
                </c:pt>
                <c:pt idx="425">
                  <c:v>868.361511</c:v>
                </c:pt>
                <c:pt idx="426">
                  <c:v>869.934937</c:v>
                </c:pt>
                <c:pt idx="427">
                  <c:v>871.508179</c:v>
                </c:pt>
                <c:pt idx="428">
                  <c:v>873.08136</c:v>
                </c:pt>
                <c:pt idx="429">
                  <c:v>874.654419</c:v>
                </c:pt>
                <c:pt idx="430">
                  <c:v>876.227356</c:v>
                </c:pt>
                <c:pt idx="431">
                  <c:v>877.80011</c:v>
                </c:pt>
                <c:pt idx="432">
                  <c:v>879.3726810000001</c:v>
                </c:pt>
                <c:pt idx="433">
                  <c:v>880.94519</c:v>
                </c:pt>
                <c:pt idx="434">
                  <c:v>882.517456</c:v>
                </c:pt>
                <c:pt idx="435">
                  <c:v>884.089722</c:v>
                </c:pt>
                <c:pt idx="436">
                  <c:v>885.661804</c:v>
                </c:pt>
                <c:pt idx="437">
                  <c:v>887.233765</c:v>
                </c:pt>
                <c:pt idx="438">
                  <c:v>888.805664</c:v>
                </c:pt>
                <c:pt idx="439">
                  <c:v>890.3773190000001</c:v>
                </c:pt>
                <c:pt idx="440">
                  <c:v>891.9489139999999</c:v>
                </c:pt>
                <c:pt idx="441">
                  <c:v>893.520325</c:v>
                </c:pt>
                <c:pt idx="442">
                  <c:v>895.091614</c:v>
                </c:pt>
                <c:pt idx="443">
                  <c:v>896.662781</c:v>
                </c:pt>
                <c:pt idx="444">
                  <c:v>898.233765</c:v>
                </c:pt>
                <c:pt idx="445">
                  <c:v>899.8046880000001</c:v>
                </c:pt>
                <c:pt idx="446">
                  <c:v>901.375366</c:v>
                </c:pt>
                <c:pt idx="447">
                  <c:v>902.945984</c:v>
                </c:pt>
                <c:pt idx="448">
                  <c:v>904.516479</c:v>
                </c:pt>
                <c:pt idx="449">
                  <c:v>906.086792</c:v>
                </c:pt>
                <c:pt idx="450">
                  <c:v>907.656921</c:v>
                </c:pt>
                <c:pt idx="451">
                  <c:v>909.227051</c:v>
                </c:pt>
                <c:pt idx="452">
                  <c:v>910.796997</c:v>
                </c:pt>
                <c:pt idx="453">
                  <c:v>912.366699</c:v>
                </c:pt>
                <c:pt idx="454">
                  <c:v>913.93634</c:v>
                </c:pt>
                <c:pt idx="455">
                  <c:v>915.505859</c:v>
                </c:pt>
                <c:pt idx="456">
                  <c:v>917.075195</c:v>
                </c:pt>
                <c:pt idx="457">
                  <c:v>918.644409</c:v>
                </c:pt>
                <c:pt idx="458">
                  <c:v>920.213501</c:v>
                </c:pt>
                <c:pt idx="459">
                  <c:v>921.78241</c:v>
                </c:pt>
                <c:pt idx="460">
                  <c:v>923.351257</c:v>
                </c:pt>
                <c:pt idx="461">
                  <c:v>924.919922</c:v>
                </c:pt>
                <c:pt idx="462">
                  <c:v>926.488403</c:v>
                </c:pt>
                <c:pt idx="463">
                  <c:v>928.056763</c:v>
                </c:pt>
                <c:pt idx="464">
                  <c:v>929.625</c:v>
                </c:pt>
                <c:pt idx="465">
                  <c:v>931.193054</c:v>
                </c:pt>
                <c:pt idx="466">
                  <c:v>932.760925</c:v>
                </c:pt>
                <c:pt idx="467">
                  <c:v>934.328796</c:v>
                </c:pt>
                <c:pt idx="468">
                  <c:v>935.896362</c:v>
                </c:pt>
                <c:pt idx="469">
                  <c:v>937.4638670000001</c:v>
                </c:pt>
                <c:pt idx="470">
                  <c:v>939.03125</c:v>
                </c:pt>
                <c:pt idx="471">
                  <c:v>940.59845</c:v>
                </c:pt>
                <c:pt idx="472">
                  <c:v>942.165527</c:v>
                </c:pt>
                <c:pt idx="473">
                  <c:v>943.732422</c:v>
                </c:pt>
                <c:pt idx="474">
                  <c:v>945.299194</c:v>
                </c:pt>
                <c:pt idx="475">
                  <c:v>946.865845</c:v>
                </c:pt>
                <c:pt idx="476">
                  <c:v>948.432312</c:v>
                </c:pt>
                <c:pt idx="477">
                  <c:v>949.998657</c:v>
                </c:pt>
                <c:pt idx="478">
                  <c:v>951.5648190000001</c:v>
                </c:pt>
                <c:pt idx="479">
                  <c:v>953.130859</c:v>
                </c:pt>
                <c:pt idx="480">
                  <c:v>954.696777</c:v>
                </c:pt>
                <c:pt idx="481">
                  <c:v>956.262512</c:v>
                </c:pt>
                <c:pt idx="482">
                  <c:v>957.828125</c:v>
                </c:pt>
                <c:pt idx="483">
                  <c:v>959.393555</c:v>
                </c:pt>
                <c:pt idx="484">
                  <c:v>960.958801</c:v>
                </c:pt>
                <c:pt idx="485">
                  <c:v>962.523926</c:v>
                </c:pt>
                <c:pt idx="486">
                  <c:v>964.088989</c:v>
                </c:pt>
                <c:pt idx="487">
                  <c:v>965.653809</c:v>
                </c:pt>
                <c:pt idx="488">
                  <c:v>967.218445</c:v>
                </c:pt>
                <c:pt idx="489">
                  <c:v>968.78302</c:v>
                </c:pt>
                <c:pt idx="490">
                  <c:v>970.347351</c:v>
                </c:pt>
                <c:pt idx="491">
                  <c:v>971.911621</c:v>
                </c:pt>
                <c:pt idx="492">
                  <c:v>973.475708</c:v>
                </c:pt>
                <c:pt idx="493">
                  <c:v>975.039551</c:v>
                </c:pt>
                <c:pt idx="494">
                  <c:v>976.603333</c:v>
                </c:pt>
                <c:pt idx="495">
                  <c:v>978.1669920000001</c:v>
                </c:pt>
                <c:pt idx="496">
                  <c:v>979.730347</c:v>
                </c:pt>
                <c:pt idx="497">
                  <c:v>981.293762</c:v>
                </c:pt>
                <c:pt idx="498">
                  <c:v>982.856812</c:v>
                </c:pt>
                <c:pt idx="499">
                  <c:v>984.4198</c:v>
                </c:pt>
                <c:pt idx="500">
                  <c:v>985.982727</c:v>
                </c:pt>
                <c:pt idx="501">
                  <c:v>987.5454099999999</c:v>
                </c:pt>
                <c:pt idx="502">
                  <c:v>989.1079099999999</c:v>
                </c:pt>
                <c:pt idx="503">
                  <c:v>990.670288</c:v>
                </c:pt>
                <c:pt idx="504">
                  <c:v>992.232544</c:v>
                </c:pt>
                <c:pt idx="505">
                  <c:v>993.794556</c:v>
                </c:pt>
                <c:pt idx="506">
                  <c:v>995.356445</c:v>
                </c:pt>
                <c:pt idx="507">
                  <c:v>996.918152</c:v>
                </c:pt>
                <c:pt idx="508">
                  <c:v>998.479797</c:v>
                </c:pt>
                <c:pt idx="509">
                  <c:v>1011.449524</c:v>
                </c:pt>
                <c:pt idx="510">
                  <c:v>1014.837524</c:v>
                </c:pt>
                <c:pt idx="511">
                  <c:v>1018.225952</c:v>
                </c:pt>
                <c:pt idx="512">
                  <c:v>1021.614868</c:v>
                </c:pt>
                <c:pt idx="513">
                  <c:v>1025.004272</c:v>
                </c:pt>
                <c:pt idx="514">
                  <c:v>1028.394165</c:v>
                </c:pt>
                <c:pt idx="515">
                  <c:v>1031.784424</c:v>
                </c:pt>
                <c:pt idx="516">
                  <c:v>1035.175293</c:v>
                </c:pt>
                <c:pt idx="517">
                  <c:v>1038.56665</c:v>
                </c:pt>
                <c:pt idx="518">
                  <c:v>1041.958252</c:v>
                </c:pt>
                <c:pt idx="519">
                  <c:v>1045.350586</c:v>
                </c:pt>
                <c:pt idx="520">
                  <c:v>1048.743286</c:v>
                </c:pt>
                <c:pt idx="521">
                  <c:v>1052.136475</c:v>
                </c:pt>
                <c:pt idx="522">
                  <c:v>1055.530029</c:v>
                </c:pt>
                <c:pt idx="523">
                  <c:v>1058.924194</c:v>
                </c:pt>
                <c:pt idx="524">
                  <c:v>1062.318848</c:v>
                </c:pt>
                <c:pt idx="525">
                  <c:v>1065.713867</c:v>
                </c:pt>
                <c:pt idx="526">
                  <c:v>1069.109497</c:v>
                </c:pt>
                <c:pt idx="527">
                  <c:v>1072.505493</c:v>
                </c:pt>
                <c:pt idx="528">
                  <c:v>1075.901978</c:v>
                </c:pt>
                <c:pt idx="529">
                  <c:v>1079.29895</c:v>
                </c:pt>
                <c:pt idx="530">
                  <c:v>1082.696411</c:v>
                </c:pt>
                <c:pt idx="531">
                  <c:v>1086.09436</c:v>
                </c:pt>
                <c:pt idx="532">
                  <c:v>1089.492676</c:v>
                </c:pt>
                <c:pt idx="533">
                  <c:v>1092.891602</c:v>
                </c:pt>
                <c:pt idx="534">
                  <c:v>1096.290894</c:v>
                </c:pt>
                <c:pt idx="535">
                  <c:v>1099.690674</c:v>
                </c:pt>
                <c:pt idx="536">
                  <c:v>1103.091064</c:v>
                </c:pt>
                <c:pt idx="537">
                  <c:v>1106.491821</c:v>
                </c:pt>
                <c:pt idx="538">
                  <c:v>1109.893066</c:v>
                </c:pt>
                <c:pt idx="539">
                  <c:v>1113.294678</c:v>
                </c:pt>
                <c:pt idx="540">
                  <c:v>1116.697021</c:v>
                </c:pt>
                <c:pt idx="541">
                  <c:v>1120.099609</c:v>
                </c:pt>
                <c:pt idx="542">
                  <c:v>1123.502686</c:v>
                </c:pt>
                <c:pt idx="543">
                  <c:v>1126.906372</c:v>
                </c:pt>
                <c:pt idx="544">
                  <c:v>1130.310425</c:v>
                </c:pt>
                <c:pt idx="545">
                  <c:v>1133.714966</c:v>
                </c:pt>
                <c:pt idx="546">
                  <c:v>1137.119995</c:v>
                </c:pt>
                <c:pt idx="547">
                  <c:v>1140.525513</c:v>
                </c:pt>
                <c:pt idx="548">
                  <c:v>1143.931396</c:v>
                </c:pt>
                <c:pt idx="549">
                  <c:v>1147.337891</c:v>
                </c:pt>
                <c:pt idx="550">
                  <c:v>1150.744873</c:v>
                </c:pt>
                <c:pt idx="551">
                  <c:v>1154.152222</c:v>
                </c:pt>
                <c:pt idx="552">
                  <c:v>1157.560059</c:v>
                </c:pt>
                <c:pt idx="553">
                  <c:v>1160.968506</c:v>
                </c:pt>
                <c:pt idx="554">
                  <c:v>1164.377197</c:v>
                </c:pt>
                <c:pt idx="555">
                  <c:v>1167.786499</c:v>
                </c:pt>
                <c:pt idx="556">
                  <c:v>1171.196289</c:v>
                </c:pt>
                <c:pt idx="557">
                  <c:v>1174.606567</c:v>
                </c:pt>
                <c:pt idx="558">
                  <c:v>1178.017212</c:v>
                </c:pt>
                <c:pt idx="559">
                  <c:v>1181.428467</c:v>
                </c:pt>
                <c:pt idx="560">
                  <c:v>1184.840088</c:v>
                </c:pt>
                <c:pt idx="561">
                  <c:v>1188.252197</c:v>
                </c:pt>
                <c:pt idx="562">
                  <c:v>1191.664795</c:v>
                </c:pt>
                <c:pt idx="563">
                  <c:v>1195.077881</c:v>
                </c:pt>
                <c:pt idx="564">
                  <c:v>1198.491455</c:v>
                </c:pt>
                <c:pt idx="565">
                  <c:v>1201.905518</c:v>
                </c:pt>
                <c:pt idx="566">
                  <c:v>1205.319946</c:v>
                </c:pt>
                <c:pt idx="567">
                  <c:v>1208.734863</c:v>
                </c:pt>
                <c:pt idx="568">
                  <c:v>1212.150269</c:v>
                </c:pt>
                <c:pt idx="569">
                  <c:v>1215.566162</c:v>
                </c:pt>
                <c:pt idx="570">
                  <c:v>1218.982666</c:v>
                </c:pt>
                <c:pt idx="571">
                  <c:v>1222.399536</c:v>
                </c:pt>
                <c:pt idx="572">
                  <c:v>1225.816772</c:v>
                </c:pt>
                <c:pt idx="573">
                  <c:v>1229.234619</c:v>
                </c:pt>
                <c:pt idx="574">
                  <c:v>1232.652954</c:v>
                </c:pt>
                <c:pt idx="575">
                  <c:v>1236.071655</c:v>
                </c:pt>
                <c:pt idx="576">
                  <c:v>1239.490845</c:v>
                </c:pt>
                <c:pt idx="577">
                  <c:v>1242.910522</c:v>
                </c:pt>
                <c:pt idx="578">
                  <c:v>1246.330811</c:v>
                </c:pt>
                <c:pt idx="579">
                  <c:v>1249.751343</c:v>
                </c:pt>
                <c:pt idx="580">
                  <c:v>1253.172485</c:v>
                </c:pt>
                <c:pt idx="581">
                  <c:v>1256.593994</c:v>
                </c:pt>
                <c:pt idx="582">
                  <c:v>1260.016113</c:v>
                </c:pt>
                <c:pt idx="583">
                  <c:v>1263.438721</c:v>
                </c:pt>
                <c:pt idx="584">
                  <c:v>1266.861572</c:v>
                </c:pt>
                <c:pt idx="585">
                  <c:v>1270.285156</c:v>
                </c:pt>
                <c:pt idx="586">
                  <c:v>1273.709106</c:v>
                </c:pt>
                <c:pt idx="587">
                  <c:v>1277.133545</c:v>
                </c:pt>
                <c:pt idx="588">
                  <c:v>1280.55835</c:v>
                </c:pt>
                <c:pt idx="589">
                  <c:v>1283.983765</c:v>
                </c:pt>
                <c:pt idx="590">
                  <c:v>1287.409668</c:v>
                </c:pt>
                <c:pt idx="591">
                  <c:v>1290.835938</c:v>
                </c:pt>
                <c:pt idx="592">
                  <c:v>1294.262695</c:v>
                </c:pt>
                <c:pt idx="593">
                  <c:v>1297.689941</c:v>
                </c:pt>
                <c:pt idx="594">
                  <c:v>1301.117676</c:v>
                </c:pt>
                <c:pt idx="595">
                  <c:v>1304.545898</c:v>
                </c:pt>
                <c:pt idx="596">
                  <c:v>1307.974609</c:v>
                </c:pt>
                <c:pt idx="597">
                  <c:v>1311.403687</c:v>
                </c:pt>
                <c:pt idx="598">
                  <c:v>1314.833374</c:v>
                </c:pt>
                <c:pt idx="599">
                  <c:v>1318.263428</c:v>
                </c:pt>
                <c:pt idx="600">
                  <c:v>1321.694092</c:v>
                </c:pt>
                <c:pt idx="601">
                  <c:v>1325.125122</c:v>
                </c:pt>
                <c:pt idx="602">
                  <c:v>1328.556519</c:v>
                </c:pt>
                <c:pt idx="603">
                  <c:v>1331.988525</c:v>
                </c:pt>
                <c:pt idx="604">
                  <c:v>1335.421021</c:v>
                </c:pt>
                <c:pt idx="605">
                  <c:v>1338.853882</c:v>
                </c:pt>
                <c:pt idx="606">
                  <c:v>1342.287354</c:v>
                </c:pt>
                <c:pt idx="607">
                  <c:v>1345.721191</c:v>
                </c:pt>
                <c:pt idx="608">
                  <c:v>1349.155518</c:v>
                </c:pt>
                <c:pt idx="609">
                  <c:v>1352.590454</c:v>
                </c:pt>
                <c:pt idx="610">
                  <c:v>1356.025635</c:v>
                </c:pt>
                <c:pt idx="611">
                  <c:v>1359.461426</c:v>
                </c:pt>
                <c:pt idx="612">
                  <c:v>1362.897705</c:v>
                </c:pt>
                <c:pt idx="613">
                  <c:v>1366.334351</c:v>
                </c:pt>
                <c:pt idx="614">
                  <c:v>1369.771606</c:v>
                </c:pt>
                <c:pt idx="615">
                  <c:v>1373.209229</c:v>
                </c:pt>
                <c:pt idx="616">
                  <c:v>1376.647339</c:v>
                </c:pt>
                <c:pt idx="617">
                  <c:v>1380.085938</c:v>
                </c:pt>
                <c:pt idx="618">
                  <c:v>1383.525024</c:v>
                </c:pt>
                <c:pt idx="619">
                  <c:v>1386.9646</c:v>
                </c:pt>
                <c:pt idx="620">
                  <c:v>1390.404541</c:v>
                </c:pt>
                <c:pt idx="621">
                  <c:v>1393.844971</c:v>
                </c:pt>
                <c:pt idx="622">
                  <c:v>1397.285889</c:v>
                </c:pt>
                <c:pt idx="623">
                  <c:v>1400.727417</c:v>
                </c:pt>
                <c:pt idx="624">
                  <c:v>1404.169312</c:v>
                </c:pt>
                <c:pt idx="625">
                  <c:v>1407.611694</c:v>
                </c:pt>
                <c:pt idx="626">
                  <c:v>1411.054443</c:v>
                </c:pt>
                <c:pt idx="627">
                  <c:v>1414.497803</c:v>
                </c:pt>
                <c:pt idx="628">
                  <c:v>1417.94165</c:v>
                </c:pt>
                <c:pt idx="629">
                  <c:v>1421.385864</c:v>
                </c:pt>
                <c:pt idx="630">
                  <c:v>1424.830688</c:v>
                </c:pt>
                <c:pt idx="631">
                  <c:v>1428.275757</c:v>
                </c:pt>
                <c:pt idx="632">
                  <c:v>1431.721436</c:v>
                </c:pt>
                <c:pt idx="633">
                  <c:v>1435.167725</c:v>
                </c:pt>
                <c:pt idx="634">
                  <c:v>1438.614258</c:v>
                </c:pt>
                <c:pt idx="635">
                  <c:v>1442.061279</c:v>
                </c:pt>
                <c:pt idx="636">
                  <c:v>1445.508911</c:v>
                </c:pt>
                <c:pt idx="637">
                  <c:v>1448.956909</c:v>
                </c:pt>
                <c:pt idx="638">
                  <c:v>1452.405518</c:v>
                </c:pt>
                <c:pt idx="639">
                  <c:v>1455.85437</c:v>
                </c:pt>
                <c:pt idx="640">
                  <c:v>1459.303955</c:v>
                </c:pt>
                <c:pt idx="641">
                  <c:v>1462.753784</c:v>
                </c:pt>
                <c:pt idx="642">
                  <c:v>1466.204224</c:v>
                </c:pt>
                <c:pt idx="643">
                  <c:v>1469.655029</c:v>
                </c:pt>
                <c:pt idx="644">
                  <c:v>1473.106323</c:v>
                </c:pt>
                <c:pt idx="645">
                  <c:v>1476.558228</c:v>
                </c:pt>
                <c:pt idx="646">
                  <c:v>1480.010498</c:v>
                </c:pt>
                <c:pt idx="647">
                  <c:v>1483.463135</c:v>
                </c:pt>
                <c:pt idx="648">
                  <c:v>1486.916382</c:v>
                </c:pt>
                <c:pt idx="649">
                  <c:v>1490.370117</c:v>
                </c:pt>
                <c:pt idx="650">
                  <c:v>1493.824341</c:v>
                </c:pt>
                <c:pt idx="651">
                  <c:v>1497.278931</c:v>
                </c:pt>
                <c:pt idx="652">
                  <c:v>1500.734131</c:v>
                </c:pt>
                <c:pt idx="653">
                  <c:v>1504.189697</c:v>
                </c:pt>
                <c:pt idx="654">
                  <c:v>1507.645752</c:v>
                </c:pt>
                <c:pt idx="655">
                  <c:v>1511.102173</c:v>
                </c:pt>
                <c:pt idx="656">
                  <c:v>1514.559204</c:v>
                </c:pt>
                <c:pt idx="657">
                  <c:v>1518.016602</c:v>
                </c:pt>
                <c:pt idx="658">
                  <c:v>1521.474609</c:v>
                </c:pt>
                <c:pt idx="659">
                  <c:v>1524.932983</c:v>
                </c:pt>
                <c:pt idx="660">
                  <c:v>1528.391846</c:v>
                </c:pt>
                <c:pt idx="661">
                  <c:v>1531.851196</c:v>
                </c:pt>
                <c:pt idx="662">
                  <c:v>1535.311035</c:v>
                </c:pt>
                <c:pt idx="663">
                  <c:v>1538.77124</c:v>
                </c:pt>
                <c:pt idx="664">
                  <c:v>1542.232056</c:v>
                </c:pt>
                <c:pt idx="665">
                  <c:v>1545.693237</c:v>
                </c:pt>
                <c:pt idx="666">
                  <c:v>1549.155029</c:v>
                </c:pt>
                <c:pt idx="667">
                  <c:v>1552.617188</c:v>
                </c:pt>
                <c:pt idx="668">
                  <c:v>1556.079834</c:v>
                </c:pt>
                <c:pt idx="669">
                  <c:v>1559.542969</c:v>
                </c:pt>
                <c:pt idx="670">
                  <c:v>1563.006592</c:v>
                </c:pt>
                <c:pt idx="671">
                  <c:v>1566.470581</c:v>
                </c:pt>
                <c:pt idx="672">
                  <c:v>1569.935181</c:v>
                </c:pt>
                <c:pt idx="673">
                  <c:v>1573.400146</c:v>
                </c:pt>
                <c:pt idx="674">
                  <c:v>1576.865601</c:v>
                </c:pt>
                <c:pt idx="675">
                  <c:v>1580.331543</c:v>
                </c:pt>
                <c:pt idx="676">
                  <c:v>1583.797974</c:v>
                </c:pt>
                <c:pt idx="677">
                  <c:v>1587.264893</c:v>
                </c:pt>
                <c:pt idx="678">
                  <c:v>1590.732178</c:v>
                </c:pt>
                <c:pt idx="679">
                  <c:v>1594.199951</c:v>
                </c:pt>
                <c:pt idx="680">
                  <c:v>1597.668335</c:v>
                </c:pt>
                <c:pt idx="681">
                  <c:v>1601.137085</c:v>
                </c:pt>
                <c:pt idx="682">
                  <c:v>1604.606323</c:v>
                </c:pt>
                <c:pt idx="683">
                  <c:v>1608.07605</c:v>
                </c:pt>
                <c:pt idx="684">
                  <c:v>1611.546143</c:v>
                </c:pt>
                <c:pt idx="685">
                  <c:v>1615.016846</c:v>
                </c:pt>
                <c:pt idx="686">
                  <c:v>1618.488037</c:v>
                </c:pt>
                <c:pt idx="687">
                  <c:v>1621.959595</c:v>
                </c:pt>
                <c:pt idx="688">
                  <c:v>1625.431641</c:v>
                </c:pt>
                <c:pt idx="689">
                  <c:v>1628.904175</c:v>
                </c:pt>
                <c:pt idx="690">
                  <c:v>1632.377197</c:v>
                </c:pt>
                <c:pt idx="691">
                  <c:v>1635.850708</c:v>
                </c:pt>
                <c:pt idx="692">
                  <c:v>1639.324585</c:v>
                </c:pt>
                <c:pt idx="693">
                  <c:v>1642.799072</c:v>
                </c:pt>
                <c:pt idx="694">
                  <c:v>1646.274048</c:v>
                </c:pt>
                <c:pt idx="695">
                  <c:v>1649.749268</c:v>
                </c:pt>
                <c:pt idx="696">
                  <c:v>1653.22522</c:v>
                </c:pt>
                <c:pt idx="697">
                  <c:v>1656.701416</c:v>
                </c:pt>
                <c:pt idx="698">
                  <c:v>1660.178101</c:v>
                </c:pt>
                <c:pt idx="699">
                  <c:v>1663.655518</c:v>
                </c:pt>
                <c:pt idx="700">
                  <c:v>1667.133179</c:v>
                </c:pt>
                <c:pt idx="701">
                  <c:v>1670.611328</c:v>
                </c:pt>
                <c:pt idx="702">
                  <c:v>1674.090088</c:v>
                </c:pt>
                <c:pt idx="703">
                  <c:v>1677.569092</c:v>
                </c:pt>
                <c:pt idx="704">
                  <c:v>1681.048584</c:v>
                </c:pt>
                <c:pt idx="705">
                  <c:v>1684.528687</c:v>
                </c:pt>
                <c:pt idx="706">
                  <c:v>1688.009155</c:v>
                </c:pt>
              </c:numCache>
            </c:numRef>
          </c:xVal>
          <c:yVal>
            <c:numRef>
              <c:f>Sheet1!$G$3:$G$709</c:f>
              <c:numCache>
                <c:formatCode>General</c:formatCode>
                <c:ptCount val="707"/>
                <c:pt idx="0">
                  <c:v>1.260067</c:v>
                </c:pt>
                <c:pt idx="1">
                  <c:v>1.264268</c:v>
                </c:pt>
                <c:pt idx="2">
                  <c:v>1.26847</c:v>
                </c:pt>
                <c:pt idx="3">
                  <c:v>1.272712</c:v>
                </c:pt>
                <c:pt idx="4">
                  <c:v>1.277034</c:v>
                </c:pt>
                <c:pt idx="5">
                  <c:v>1.281469</c:v>
                </c:pt>
                <c:pt idx="6">
                  <c:v>1.286054</c:v>
                </c:pt>
                <c:pt idx="7">
                  <c:v>1.290818</c:v>
                </c:pt>
                <c:pt idx="8">
                  <c:v>1.295793</c:v>
                </c:pt>
                <c:pt idx="9">
                  <c:v>1.301005</c:v>
                </c:pt>
                <c:pt idx="10">
                  <c:v>1.306481</c:v>
                </c:pt>
                <c:pt idx="11">
                  <c:v>1.312242</c:v>
                </c:pt>
                <c:pt idx="12">
                  <c:v>1.318309</c:v>
                </c:pt>
                <c:pt idx="13">
                  <c:v>1.3247</c:v>
                </c:pt>
                <c:pt idx="14">
                  <c:v>1.331431</c:v>
                </c:pt>
                <c:pt idx="15">
                  <c:v>1.338515</c:v>
                </c:pt>
                <c:pt idx="16">
                  <c:v>1.345961</c:v>
                </c:pt>
                <c:pt idx="17">
                  <c:v>1.353779</c:v>
                </c:pt>
                <c:pt idx="18">
                  <c:v>1.361973</c:v>
                </c:pt>
                <c:pt idx="19">
                  <c:v>1.370546</c:v>
                </c:pt>
                <c:pt idx="20">
                  <c:v>1.379498</c:v>
                </c:pt>
                <c:pt idx="21">
                  <c:v>1.388828</c:v>
                </c:pt>
                <c:pt idx="22">
                  <c:v>1.39853</c:v>
                </c:pt>
                <c:pt idx="23">
                  <c:v>1.408597</c:v>
                </c:pt>
                <c:pt idx="24">
                  <c:v>1.41902</c:v>
                </c:pt>
                <c:pt idx="25">
                  <c:v>1.429787</c:v>
                </c:pt>
                <c:pt idx="26">
                  <c:v>1.440884</c:v>
                </c:pt>
                <c:pt idx="27">
                  <c:v>1.452294</c:v>
                </c:pt>
                <c:pt idx="28">
                  <c:v>1.464</c:v>
                </c:pt>
                <c:pt idx="29">
                  <c:v>1.47598</c:v>
                </c:pt>
                <c:pt idx="30">
                  <c:v>1.488213</c:v>
                </c:pt>
                <c:pt idx="31">
                  <c:v>1.500675</c:v>
                </c:pt>
                <c:pt idx="32">
                  <c:v>1.51334</c:v>
                </c:pt>
                <c:pt idx="33">
                  <c:v>1.526181</c:v>
                </c:pt>
                <c:pt idx="34">
                  <c:v>1.539169</c:v>
                </c:pt>
                <c:pt idx="35">
                  <c:v>1.552274</c:v>
                </c:pt>
                <c:pt idx="36">
                  <c:v>1.565466</c:v>
                </c:pt>
                <c:pt idx="37">
                  <c:v>1.578712</c:v>
                </c:pt>
                <c:pt idx="38">
                  <c:v>1.59198</c:v>
                </c:pt>
                <c:pt idx="39">
                  <c:v>1.605237</c:v>
                </c:pt>
                <c:pt idx="40">
                  <c:v>1.618448</c:v>
                </c:pt>
                <c:pt idx="41">
                  <c:v>1.631578</c:v>
                </c:pt>
                <c:pt idx="42">
                  <c:v>1.644593</c:v>
                </c:pt>
                <c:pt idx="43">
                  <c:v>1.657459</c:v>
                </c:pt>
                <c:pt idx="44">
                  <c:v>1.67014</c:v>
                </c:pt>
                <c:pt idx="45">
                  <c:v>1.682602</c:v>
                </c:pt>
                <c:pt idx="46">
                  <c:v>1.694811</c:v>
                </c:pt>
                <c:pt idx="47">
                  <c:v>1.706732</c:v>
                </c:pt>
                <c:pt idx="48">
                  <c:v>1.718334</c:v>
                </c:pt>
                <c:pt idx="49">
                  <c:v>1.729583</c:v>
                </c:pt>
                <c:pt idx="50">
                  <c:v>1.740449</c:v>
                </c:pt>
                <c:pt idx="51">
                  <c:v>1.750902</c:v>
                </c:pt>
                <c:pt idx="52">
                  <c:v>1.760913</c:v>
                </c:pt>
                <c:pt idx="53">
                  <c:v>1.770456</c:v>
                </c:pt>
                <c:pt idx="54">
                  <c:v>1.779505</c:v>
                </c:pt>
                <c:pt idx="55">
                  <c:v>1.788036</c:v>
                </c:pt>
                <c:pt idx="56">
                  <c:v>1.796028</c:v>
                </c:pt>
                <c:pt idx="57">
                  <c:v>1.803462</c:v>
                </c:pt>
                <c:pt idx="58">
                  <c:v>1.810321</c:v>
                </c:pt>
                <c:pt idx="59">
                  <c:v>1.816591</c:v>
                </c:pt>
                <c:pt idx="60">
                  <c:v>1.82226</c:v>
                </c:pt>
                <c:pt idx="61">
                  <c:v>1.827319</c:v>
                </c:pt>
                <c:pt idx="62">
                  <c:v>1.831762</c:v>
                </c:pt>
                <c:pt idx="63">
                  <c:v>1.835585</c:v>
                </c:pt>
                <c:pt idx="64">
                  <c:v>1.838788</c:v>
                </c:pt>
                <c:pt idx="65">
                  <c:v>1.841374</c:v>
                </c:pt>
                <c:pt idx="66">
                  <c:v>1.843348</c:v>
                </c:pt>
                <c:pt idx="67">
                  <c:v>1.844719</c:v>
                </c:pt>
                <c:pt idx="68">
                  <c:v>1.845497</c:v>
                </c:pt>
                <c:pt idx="69">
                  <c:v>1.845698</c:v>
                </c:pt>
                <c:pt idx="70">
                  <c:v>1.845338</c:v>
                </c:pt>
                <c:pt idx="71">
                  <c:v>1.844437</c:v>
                </c:pt>
                <c:pt idx="72">
                  <c:v>1.843018</c:v>
                </c:pt>
                <c:pt idx="73">
                  <c:v>1.841103</c:v>
                </c:pt>
                <c:pt idx="74">
                  <c:v>1.838721</c:v>
                </c:pt>
                <c:pt idx="75">
                  <c:v>1.835899</c:v>
                </c:pt>
                <c:pt idx="76">
                  <c:v>1.832669</c:v>
                </c:pt>
                <c:pt idx="77">
                  <c:v>1.829061</c:v>
                </c:pt>
                <c:pt idx="78">
                  <c:v>1.82511</c:v>
                </c:pt>
                <c:pt idx="79">
                  <c:v>1.820849</c:v>
                </c:pt>
                <c:pt idx="80">
                  <c:v>1.816314</c:v>
                </c:pt>
                <c:pt idx="81">
                  <c:v>1.811541</c:v>
                </c:pt>
                <c:pt idx="82">
                  <c:v>1.806566</c:v>
                </c:pt>
                <c:pt idx="83">
                  <c:v>1.801425</c:v>
                </c:pt>
                <c:pt idx="84">
                  <c:v>1.796156</c:v>
                </c:pt>
                <c:pt idx="85">
                  <c:v>1.790796</c:v>
                </c:pt>
                <c:pt idx="86">
                  <c:v>1.785379</c:v>
                </c:pt>
                <c:pt idx="87">
                  <c:v>1.779942</c:v>
                </c:pt>
                <c:pt idx="88">
                  <c:v>1.774521</c:v>
                </c:pt>
                <c:pt idx="89">
                  <c:v>1.769149</c:v>
                </c:pt>
                <c:pt idx="90">
                  <c:v>1.76386</c:v>
                </c:pt>
                <c:pt idx="91">
                  <c:v>1.758687</c:v>
                </c:pt>
                <c:pt idx="92">
                  <c:v>1.75366</c:v>
                </c:pt>
                <c:pt idx="93">
                  <c:v>1.74881</c:v>
                </c:pt>
                <c:pt idx="94">
                  <c:v>1.744166</c:v>
                </c:pt>
                <c:pt idx="95">
                  <c:v>1.739755</c:v>
                </c:pt>
                <c:pt idx="96">
                  <c:v>1.735604</c:v>
                </c:pt>
                <c:pt idx="97">
                  <c:v>1.731736</c:v>
                </c:pt>
                <c:pt idx="98">
                  <c:v>1.728174</c:v>
                </c:pt>
                <c:pt idx="99">
                  <c:v>1.72494</c:v>
                </c:pt>
                <c:pt idx="100">
                  <c:v>1.722054</c:v>
                </c:pt>
                <c:pt idx="101">
                  <c:v>1.719532</c:v>
                </c:pt>
                <c:pt idx="102">
                  <c:v>1.717391</c:v>
                </c:pt>
                <c:pt idx="103">
                  <c:v>1.715644</c:v>
                </c:pt>
                <c:pt idx="104">
                  <c:v>1.714304</c:v>
                </c:pt>
                <c:pt idx="105">
                  <c:v>1.713379</c:v>
                </c:pt>
                <c:pt idx="106">
                  <c:v>1.712877</c:v>
                </c:pt>
                <c:pt idx="107">
                  <c:v>1.712802</c:v>
                </c:pt>
                <c:pt idx="108">
                  <c:v>1.713158</c:v>
                </c:pt>
                <c:pt idx="109">
                  <c:v>1.713943</c:v>
                </c:pt>
                <c:pt idx="110">
                  <c:v>1.715155</c:v>
                </c:pt>
                <c:pt idx="111">
                  <c:v>1.716787</c:v>
                </c:pt>
                <c:pt idx="112">
                  <c:v>1.71883</c:v>
                </c:pt>
                <c:pt idx="113">
                  <c:v>1.721272</c:v>
                </c:pt>
                <c:pt idx="114">
                  <c:v>1.724097</c:v>
                </c:pt>
                <c:pt idx="115">
                  <c:v>1.727285</c:v>
                </c:pt>
                <c:pt idx="116">
                  <c:v>1.730814</c:v>
                </c:pt>
                <c:pt idx="117">
                  <c:v>1.734657</c:v>
                </c:pt>
                <c:pt idx="118">
                  <c:v>1.738783</c:v>
                </c:pt>
                <c:pt idx="119">
                  <c:v>1.743158</c:v>
                </c:pt>
                <c:pt idx="120">
                  <c:v>1.747743</c:v>
                </c:pt>
                <c:pt idx="121">
                  <c:v>1.752498</c:v>
                </c:pt>
                <c:pt idx="122">
                  <c:v>1.757377</c:v>
                </c:pt>
                <c:pt idx="123">
                  <c:v>1.762329</c:v>
                </c:pt>
                <c:pt idx="124">
                  <c:v>1.767304</c:v>
                </c:pt>
                <c:pt idx="125">
                  <c:v>1.772246</c:v>
                </c:pt>
                <c:pt idx="126">
                  <c:v>1.777098</c:v>
                </c:pt>
                <c:pt idx="127">
                  <c:v>1.7818</c:v>
                </c:pt>
                <c:pt idx="128">
                  <c:v>1.786291</c:v>
                </c:pt>
                <c:pt idx="129">
                  <c:v>1.790511</c:v>
                </c:pt>
                <c:pt idx="130">
                  <c:v>1.794398</c:v>
                </c:pt>
                <c:pt idx="131">
                  <c:v>1.797892</c:v>
                </c:pt>
                <c:pt idx="132">
                  <c:v>1.800934</c:v>
                </c:pt>
                <c:pt idx="133">
                  <c:v>1.80347</c:v>
                </c:pt>
                <c:pt idx="134">
                  <c:v>1.805449</c:v>
                </c:pt>
                <c:pt idx="135">
                  <c:v>1.806823</c:v>
                </c:pt>
                <c:pt idx="136">
                  <c:v>1.807553</c:v>
                </c:pt>
                <c:pt idx="137">
                  <c:v>1.807604</c:v>
                </c:pt>
                <c:pt idx="138">
                  <c:v>1.806951</c:v>
                </c:pt>
                <c:pt idx="139">
                  <c:v>1.805576</c:v>
                </c:pt>
                <c:pt idx="140">
                  <c:v>1.80347</c:v>
                </c:pt>
                <c:pt idx="141">
                  <c:v>1.800634</c:v>
                </c:pt>
                <c:pt idx="142">
                  <c:v>1.797078</c:v>
                </c:pt>
                <c:pt idx="143">
                  <c:v>1.792819</c:v>
                </c:pt>
                <c:pt idx="144">
                  <c:v>1.787888</c:v>
                </c:pt>
                <c:pt idx="145">
                  <c:v>1.78232</c:v>
                </c:pt>
                <c:pt idx="146">
                  <c:v>1.776161</c:v>
                </c:pt>
                <c:pt idx="147">
                  <c:v>1.769461</c:v>
                </c:pt>
                <c:pt idx="148">
                  <c:v>1.76228</c:v>
                </c:pt>
                <c:pt idx="149">
                  <c:v>1.754681</c:v>
                </c:pt>
                <c:pt idx="150">
                  <c:v>1.746729</c:v>
                </c:pt>
                <c:pt idx="151">
                  <c:v>1.738496</c:v>
                </c:pt>
                <c:pt idx="152">
                  <c:v>1.730051</c:v>
                </c:pt>
                <c:pt idx="153">
                  <c:v>1.721469</c:v>
                </c:pt>
                <c:pt idx="154">
                  <c:v>1.712818</c:v>
                </c:pt>
                <c:pt idx="155">
                  <c:v>1.70417</c:v>
                </c:pt>
                <c:pt idx="156">
                  <c:v>1.695592</c:v>
                </c:pt>
                <c:pt idx="157">
                  <c:v>1.68715</c:v>
                </c:pt>
                <c:pt idx="158">
                  <c:v>1.678903</c:v>
                </c:pt>
                <c:pt idx="159">
                  <c:v>1.670911</c:v>
                </c:pt>
                <c:pt idx="160">
                  <c:v>1.663226</c:v>
                </c:pt>
                <c:pt idx="161">
                  <c:v>1.655897</c:v>
                </c:pt>
                <c:pt idx="162">
                  <c:v>1.648968</c:v>
                </c:pt>
                <c:pt idx="163">
                  <c:v>1.642481</c:v>
                </c:pt>
                <c:pt idx="164">
                  <c:v>1.636471</c:v>
                </c:pt>
                <c:pt idx="165">
                  <c:v>1.630969</c:v>
                </c:pt>
                <c:pt idx="166">
                  <c:v>1.626003</c:v>
                </c:pt>
                <c:pt idx="167">
                  <c:v>1.621596</c:v>
                </c:pt>
                <c:pt idx="168">
                  <c:v>1.61777</c:v>
                </c:pt>
                <c:pt idx="169">
                  <c:v>1.61454</c:v>
                </c:pt>
                <c:pt idx="170">
                  <c:v>1.61192</c:v>
                </c:pt>
                <c:pt idx="171">
                  <c:v>1.609921</c:v>
                </c:pt>
                <c:pt idx="172">
                  <c:v>1.60855</c:v>
                </c:pt>
                <c:pt idx="173">
                  <c:v>1.607814</c:v>
                </c:pt>
                <c:pt idx="174">
                  <c:v>1.607716</c:v>
                </c:pt>
                <c:pt idx="175">
                  <c:v>1.608256</c:v>
                </c:pt>
                <c:pt idx="176">
                  <c:v>1.609435</c:v>
                </c:pt>
                <c:pt idx="177">
                  <c:v>1.61125</c:v>
                </c:pt>
                <c:pt idx="178">
                  <c:v>1.613696</c:v>
                </c:pt>
                <c:pt idx="179">
                  <c:v>1.616768</c:v>
                </c:pt>
                <c:pt idx="180">
                  <c:v>1.62046</c:v>
                </c:pt>
                <c:pt idx="181">
                  <c:v>1.624762</c:v>
                </c:pt>
                <c:pt idx="182">
                  <c:v>1.629666</c:v>
                </c:pt>
                <c:pt idx="183">
                  <c:v>1.635161</c:v>
                </c:pt>
                <c:pt idx="184">
                  <c:v>1.641235</c:v>
                </c:pt>
                <c:pt idx="185">
                  <c:v>1.647876</c:v>
                </c:pt>
                <c:pt idx="186">
                  <c:v>1.655071</c:v>
                </c:pt>
                <c:pt idx="187">
                  <c:v>1.662804</c:v>
                </c:pt>
                <c:pt idx="188">
                  <c:v>1.671062</c:v>
                </c:pt>
                <c:pt idx="189">
                  <c:v>1.679829</c:v>
                </c:pt>
                <c:pt idx="190">
                  <c:v>1.689088</c:v>
                </c:pt>
                <c:pt idx="191">
                  <c:v>1.698822</c:v>
                </c:pt>
                <c:pt idx="192">
                  <c:v>1.709015</c:v>
                </c:pt>
                <c:pt idx="193">
                  <c:v>1.719649</c:v>
                </c:pt>
                <c:pt idx="194">
                  <c:v>1.730705</c:v>
                </c:pt>
                <c:pt idx="195">
                  <c:v>1.742166</c:v>
                </c:pt>
                <c:pt idx="196">
                  <c:v>1.754014</c:v>
                </c:pt>
                <c:pt idx="197">
                  <c:v>1.76623</c:v>
                </c:pt>
                <c:pt idx="198">
                  <c:v>1.778796</c:v>
                </c:pt>
                <c:pt idx="199">
                  <c:v>1.791694</c:v>
                </c:pt>
                <c:pt idx="200">
                  <c:v>1.804905</c:v>
                </c:pt>
                <c:pt idx="201">
                  <c:v>1.818413</c:v>
                </c:pt>
                <c:pt idx="202">
                  <c:v>1.832199</c:v>
                </c:pt>
                <c:pt idx="203">
                  <c:v>1.846246</c:v>
                </c:pt>
                <c:pt idx="204">
                  <c:v>1.860539</c:v>
                </c:pt>
                <c:pt idx="205">
                  <c:v>1.87506</c:v>
                </c:pt>
                <c:pt idx="206">
                  <c:v>1.889793</c:v>
                </c:pt>
                <c:pt idx="207">
                  <c:v>1.904724</c:v>
                </c:pt>
                <c:pt idx="208">
                  <c:v>1.919838</c:v>
                </c:pt>
                <c:pt idx="209">
                  <c:v>1.93512</c:v>
                </c:pt>
                <c:pt idx="210">
                  <c:v>1.950557</c:v>
                </c:pt>
                <c:pt idx="211">
                  <c:v>1.966136</c:v>
                </c:pt>
                <c:pt idx="212">
                  <c:v>1.981844</c:v>
                </c:pt>
                <c:pt idx="213">
                  <c:v>1.997671</c:v>
                </c:pt>
                <c:pt idx="214">
                  <c:v>2.013604</c:v>
                </c:pt>
                <c:pt idx="215">
                  <c:v>2.029632</c:v>
                </c:pt>
                <c:pt idx="216">
                  <c:v>2.045746</c:v>
                </c:pt>
                <c:pt idx="217">
                  <c:v>2.061936</c:v>
                </c:pt>
                <c:pt idx="218">
                  <c:v>2.078194</c:v>
                </c:pt>
                <c:pt idx="219">
                  <c:v>2.09451</c:v>
                </c:pt>
                <c:pt idx="220">
                  <c:v>2.110878</c:v>
                </c:pt>
                <c:pt idx="221">
                  <c:v>2.127288</c:v>
                </c:pt>
                <c:pt idx="222">
                  <c:v>2.143736</c:v>
                </c:pt>
                <c:pt idx="223">
                  <c:v>2.160213</c:v>
                </c:pt>
                <c:pt idx="224">
                  <c:v>2.176714</c:v>
                </c:pt>
                <c:pt idx="225">
                  <c:v>2.193234</c:v>
                </c:pt>
                <c:pt idx="226">
                  <c:v>2.209766</c:v>
                </c:pt>
                <c:pt idx="227">
                  <c:v>2.226307</c:v>
                </c:pt>
                <c:pt idx="228">
                  <c:v>2.242851</c:v>
                </c:pt>
                <c:pt idx="229">
                  <c:v>2.259394</c:v>
                </c:pt>
                <c:pt idx="230">
                  <c:v>2.275933</c:v>
                </c:pt>
                <c:pt idx="231">
                  <c:v>2.292464</c:v>
                </c:pt>
                <c:pt idx="232">
                  <c:v>2.308984</c:v>
                </c:pt>
                <c:pt idx="233">
                  <c:v>2.325489</c:v>
                </c:pt>
                <c:pt idx="234">
                  <c:v>2.341976</c:v>
                </c:pt>
                <c:pt idx="235">
                  <c:v>2.358445</c:v>
                </c:pt>
                <c:pt idx="236">
                  <c:v>2.37489</c:v>
                </c:pt>
                <c:pt idx="237">
                  <c:v>2.391311</c:v>
                </c:pt>
                <c:pt idx="238">
                  <c:v>2.407706</c:v>
                </c:pt>
                <c:pt idx="239">
                  <c:v>2.424073</c:v>
                </c:pt>
                <c:pt idx="240">
                  <c:v>2.44041</c:v>
                </c:pt>
                <c:pt idx="241">
                  <c:v>2.456715</c:v>
                </c:pt>
                <c:pt idx="242">
                  <c:v>2.472988</c:v>
                </c:pt>
                <c:pt idx="243">
                  <c:v>2.489228</c:v>
                </c:pt>
                <c:pt idx="244">
                  <c:v>2.505432</c:v>
                </c:pt>
                <c:pt idx="245">
                  <c:v>2.5216</c:v>
                </c:pt>
                <c:pt idx="246">
                  <c:v>2.537732</c:v>
                </c:pt>
                <c:pt idx="247">
                  <c:v>2.553826</c:v>
                </c:pt>
                <c:pt idx="248">
                  <c:v>2.569883</c:v>
                </c:pt>
                <c:pt idx="249">
                  <c:v>2.5859</c:v>
                </c:pt>
                <c:pt idx="250">
                  <c:v>2.601878</c:v>
                </c:pt>
                <c:pt idx="251">
                  <c:v>2.617816</c:v>
                </c:pt>
                <c:pt idx="252">
                  <c:v>2.633715</c:v>
                </c:pt>
                <c:pt idx="253">
                  <c:v>2.649573</c:v>
                </c:pt>
                <c:pt idx="254">
                  <c:v>2.66539</c:v>
                </c:pt>
                <c:pt idx="255">
                  <c:v>2.681167</c:v>
                </c:pt>
                <c:pt idx="256">
                  <c:v>2.696902</c:v>
                </c:pt>
                <c:pt idx="257">
                  <c:v>2.712597</c:v>
                </c:pt>
                <c:pt idx="258">
                  <c:v>2.728251</c:v>
                </c:pt>
                <c:pt idx="259">
                  <c:v>2.743863</c:v>
                </c:pt>
                <c:pt idx="260">
                  <c:v>2.759434</c:v>
                </c:pt>
                <c:pt idx="261">
                  <c:v>2.774964</c:v>
                </c:pt>
                <c:pt idx="262">
                  <c:v>2.790454</c:v>
                </c:pt>
                <c:pt idx="263">
                  <c:v>2.805902</c:v>
                </c:pt>
                <c:pt idx="264">
                  <c:v>2.82131</c:v>
                </c:pt>
                <c:pt idx="265">
                  <c:v>2.836677</c:v>
                </c:pt>
                <c:pt idx="266">
                  <c:v>2.852003</c:v>
                </c:pt>
                <c:pt idx="267">
                  <c:v>2.86729</c:v>
                </c:pt>
                <c:pt idx="268">
                  <c:v>2.882536</c:v>
                </c:pt>
                <c:pt idx="269">
                  <c:v>2.897743</c:v>
                </c:pt>
                <c:pt idx="270">
                  <c:v>2.91291</c:v>
                </c:pt>
                <c:pt idx="271">
                  <c:v>2.928038</c:v>
                </c:pt>
                <c:pt idx="272">
                  <c:v>2.943126</c:v>
                </c:pt>
                <c:pt idx="273">
                  <c:v>2.958176</c:v>
                </c:pt>
                <c:pt idx="274">
                  <c:v>2.973188</c:v>
                </c:pt>
                <c:pt idx="275">
                  <c:v>2.988161</c:v>
                </c:pt>
                <c:pt idx="276">
                  <c:v>3.003096</c:v>
                </c:pt>
                <c:pt idx="277">
                  <c:v>3.017994</c:v>
                </c:pt>
                <c:pt idx="278">
                  <c:v>3.032855</c:v>
                </c:pt>
                <c:pt idx="279">
                  <c:v>3.047678</c:v>
                </c:pt>
                <c:pt idx="280">
                  <c:v>3.062465</c:v>
                </c:pt>
                <c:pt idx="281">
                  <c:v>3.077216</c:v>
                </c:pt>
                <c:pt idx="282">
                  <c:v>3.09193</c:v>
                </c:pt>
                <c:pt idx="283">
                  <c:v>3.10661</c:v>
                </c:pt>
                <c:pt idx="284">
                  <c:v>3.121253</c:v>
                </c:pt>
                <c:pt idx="285">
                  <c:v>3.135862</c:v>
                </c:pt>
                <c:pt idx="286">
                  <c:v>3.150436</c:v>
                </c:pt>
                <c:pt idx="287">
                  <c:v>3.164975</c:v>
                </c:pt>
                <c:pt idx="288">
                  <c:v>3.179481</c:v>
                </c:pt>
                <c:pt idx="289">
                  <c:v>3.193953</c:v>
                </c:pt>
                <c:pt idx="290">
                  <c:v>3.208391</c:v>
                </c:pt>
                <c:pt idx="291">
                  <c:v>3.222797</c:v>
                </c:pt>
                <c:pt idx="292">
                  <c:v>3.23717</c:v>
                </c:pt>
                <c:pt idx="293">
                  <c:v>3.25151</c:v>
                </c:pt>
                <c:pt idx="294">
                  <c:v>3.265818</c:v>
                </c:pt>
                <c:pt idx="295">
                  <c:v>3.280095</c:v>
                </c:pt>
                <c:pt idx="296">
                  <c:v>3.29434</c:v>
                </c:pt>
                <c:pt idx="297">
                  <c:v>3.308554</c:v>
                </c:pt>
                <c:pt idx="298">
                  <c:v>3.322738</c:v>
                </c:pt>
                <c:pt idx="299">
                  <c:v>3.336891</c:v>
                </c:pt>
                <c:pt idx="300">
                  <c:v>3.351014</c:v>
                </c:pt>
                <c:pt idx="301">
                  <c:v>3.365107</c:v>
                </c:pt>
                <c:pt idx="302">
                  <c:v>3.37917</c:v>
                </c:pt>
                <c:pt idx="303">
                  <c:v>3.393204</c:v>
                </c:pt>
                <c:pt idx="304">
                  <c:v>3.40721</c:v>
                </c:pt>
                <c:pt idx="305">
                  <c:v>3.421187</c:v>
                </c:pt>
                <c:pt idx="306">
                  <c:v>3.435136</c:v>
                </c:pt>
                <c:pt idx="307">
                  <c:v>3.449056</c:v>
                </c:pt>
                <c:pt idx="308">
                  <c:v>3.46295</c:v>
                </c:pt>
                <c:pt idx="309">
                  <c:v>3.476815</c:v>
                </c:pt>
                <c:pt idx="310">
                  <c:v>3.490653</c:v>
                </c:pt>
                <c:pt idx="311">
                  <c:v>3.504465</c:v>
                </c:pt>
                <c:pt idx="312">
                  <c:v>3.51825</c:v>
                </c:pt>
                <c:pt idx="313">
                  <c:v>3.532008</c:v>
                </c:pt>
                <c:pt idx="314">
                  <c:v>3.545741</c:v>
                </c:pt>
                <c:pt idx="315">
                  <c:v>3.559448</c:v>
                </c:pt>
                <c:pt idx="316">
                  <c:v>3.57313</c:v>
                </c:pt>
                <c:pt idx="317">
                  <c:v>3.586786</c:v>
                </c:pt>
                <c:pt idx="318">
                  <c:v>3.600417</c:v>
                </c:pt>
                <c:pt idx="319">
                  <c:v>3.614024</c:v>
                </c:pt>
                <c:pt idx="320">
                  <c:v>3.627606</c:v>
                </c:pt>
                <c:pt idx="321">
                  <c:v>3.641164</c:v>
                </c:pt>
                <c:pt idx="322">
                  <c:v>3.654698</c:v>
                </c:pt>
                <c:pt idx="323">
                  <c:v>3.668208</c:v>
                </c:pt>
                <c:pt idx="324">
                  <c:v>3.681695</c:v>
                </c:pt>
                <c:pt idx="325">
                  <c:v>3.695159</c:v>
                </c:pt>
                <c:pt idx="326">
                  <c:v>3.7086</c:v>
                </c:pt>
                <c:pt idx="327">
                  <c:v>3.722018</c:v>
                </c:pt>
                <c:pt idx="328">
                  <c:v>3.735413</c:v>
                </c:pt>
                <c:pt idx="329">
                  <c:v>3.748786</c:v>
                </c:pt>
                <c:pt idx="330">
                  <c:v>3.762138</c:v>
                </c:pt>
                <c:pt idx="331">
                  <c:v>3.775467</c:v>
                </c:pt>
                <c:pt idx="332">
                  <c:v>3.788775</c:v>
                </c:pt>
                <c:pt idx="333">
                  <c:v>3.802061</c:v>
                </c:pt>
                <c:pt idx="334">
                  <c:v>3.815327</c:v>
                </c:pt>
                <c:pt idx="335">
                  <c:v>3.828571</c:v>
                </c:pt>
                <c:pt idx="336">
                  <c:v>3.841794</c:v>
                </c:pt>
                <c:pt idx="337">
                  <c:v>3.854997</c:v>
                </c:pt>
                <c:pt idx="338">
                  <c:v>3.86818</c:v>
                </c:pt>
                <c:pt idx="339">
                  <c:v>3.881342</c:v>
                </c:pt>
                <c:pt idx="340">
                  <c:v>3.894485</c:v>
                </c:pt>
                <c:pt idx="341">
                  <c:v>3.907608</c:v>
                </c:pt>
                <c:pt idx="342">
                  <c:v>3.920711</c:v>
                </c:pt>
                <c:pt idx="343">
                  <c:v>3.933794</c:v>
                </c:pt>
                <c:pt idx="344">
                  <c:v>3.946859</c:v>
                </c:pt>
                <c:pt idx="345">
                  <c:v>3.959905</c:v>
                </c:pt>
                <c:pt idx="346">
                  <c:v>3.972932</c:v>
                </c:pt>
                <c:pt idx="347">
                  <c:v>3.98594</c:v>
                </c:pt>
                <c:pt idx="348">
                  <c:v>3.99893</c:v>
                </c:pt>
                <c:pt idx="349">
                  <c:v>4.011901</c:v>
                </c:pt>
                <c:pt idx="350">
                  <c:v>4.024854</c:v>
                </c:pt>
                <c:pt idx="351">
                  <c:v>4.03779</c:v>
                </c:pt>
                <c:pt idx="352">
                  <c:v>4.050707</c:v>
                </c:pt>
                <c:pt idx="353">
                  <c:v>4.063608</c:v>
                </c:pt>
                <c:pt idx="354">
                  <c:v>4.07649</c:v>
                </c:pt>
                <c:pt idx="355">
                  <c:v>4.089355</c:v>
                </c:pt>
                <c:pt idx="356">
                  <c:v>4.102204</c:v>
                </c:pt>
                <c:pt idx="357">
                  <c:v>4.115035</c:v>
                </c:pt>
                <c:pt idx="358">
                  <c:v>4.12785</c:v>
                </c:pt>
                <c:pt idx="359">
                  <c:v>4.140647</c:v>
                </c:pt>
                <c:pt idx="360">
                  <c:v>4.153429</c:v>
                </c:pt>
                <c:pt idx="361">
                  <c:v>4.166193</c:v>
                </c:pt>
                <c:pt idx="362">
                  <c:v>4.178943</c:v>
                </c:pt>
                <c:pt idx="363">
                  <c:v>4.191675</c:v>
                </c:pt>
                <c:pt idx="364">
                  <c:v>4.204392</c:v>
                </c:pt>
                <c:pt idx="365">
                  <c:v>4.217093</c:v>
                </c:pt>
                <c:pt idx="366">
                  <c:v>4.229778</c:v>
                </c:pt>
                <c:pt idx="367">
                  <c:v>4.242448</c:v>
                </c:pt>
                <c:pt idx="368">
                  <c:v>4.255103</c:v>
                </c:pt>
                <c:pt idx="369">
                  <c:v>4.267743</c:v>
                </c:pt>
                <c:pt idx="370">
                  <c:v>4.280367</c:v>
                </c:pt>
                <c:pt idx="371">
                  <c:v>4.292976</c:v>
                </c:pt>
                <c:pt idx="372">
                  <c:v>4.305571</c:v>
                </c:pt>
                <c:pt idx="373">
                  <c:v>4.318151</c:v>
                </c:pt>
                <c:pt idx="374">
                  <c:v>4.330716</c:v>
                </c:pt>
                <c:pt idx="375">
                  <c:v>4.343266</c:v>
                </c:pt>
                <c:pt idx="376">
                  <c:v>4.355803</c:v>
                </c:pt>
                <c:pt idx="377">
                  <c:v>4.368326</c:v>
                </c:pt>
                <c:pt idx="378">
                  <c:v>4.380834</c:v>
                </c:pt>
                <c:pt idx="379">
                  <c:v>4.393328</c:v>
                </c:pt>
                <c:pt idx="380">
                  <c:v>4.405809</c:v>
                </c:pt>
                <c:pt idx="381">
                  <c:v>4.418275</c:v>
                </c:pt>
                <c:pt idx="382">
                  <c:v>4.430729</c:v>
                </c:pt>
                <c:pt idx="383">
                  <c:v>4.443168</c:v>
                </c:pt>
                <c:pt idx="384">
                  <c:v>4.455595</c:v>
                </c:pt>
                <c:pt idx="385">
                  <c:v>4.468008</c:v>
                </c:pt>
                <c:pt idx="386">
                  <c:v>4.480408</c:v>
                </c:pt>
                <c:pt idx="387">
                  <c:v>4.492795</c:v>
                </c:pt>
                <c:pt idx="388">
                  <c:v>4.505168</c:v>
                </c:pt>
                <c:pt idx="389">
                  <c:v>4.517529</c:v>
                </c:pt>
                <c:pt idx="390">
                  <c:v>4.529878</c:v>
                </c:pt>
                <c:pt idx="391">
                  <c:v>4.542213</c:v>
                </c:pt>
                <c:pt idx="392">
                  <c:v>4.554536</c:v>
                </c:pt>
                <c:pt idx="393">
                  <c:v>4.566847</c:v>
                </c:pt>
                <c:pt idx="394">
                  <c:v>4.579145</c:v>
                </c:pt>
                <c:pt idx="395">
                  <c:v>4.591432</c:v>
                </c:pt>
                <c:pt idx="396">
                  <c:v>4.603706</c:v>
                </c:pt>
                <c:pt idx="397">
                  <c:v>4.615967</c:v>
                </c:pt>
                <c:pt idx="398">
                  <c:v>4.628218</c:v>
                </c:pt>
                <c:pt idx="399">
                  <c:v>4.640456</c:v>
                </c:pt>
                <c:pt idx="400">
                  <c:v>4.652682</c:v>
                </c:pt>
                <c:pt idx="401">
                  <c:v>4.664896</c:v>
                </c:pt>
                <c:pt idx="402">
                  <c:v>4.6771</c:v>
                </c:pt>
                <c:pt idx="403">
                  <c:v>4.689291</c:v>
                </c:pt>
                <c:pt idx="404">
                  <c:v>4.701471</c:v>
                </c:pt>
                <c:pt idx="405">
                  <c:v>4.71364</c:v>
                </c:pt>
                <c:pt idx="406">
                  <c:v>4.725798</c:v>
                </c:pt>
                <c:pt idx="407">
                  <c:v>4.737945</c:v>
                </c:pt>
                <c:pt idx="408">
                  <c:v>4.75008</c:v>
                </c:pt>
                <c:pt idx="409">
                  <c:v>4.762204</c:v>
                </c:pt>
                <c:pt idx="410">
                  <c:v>4.774317</c:v>
                </c:pt>
                <c:pt idx="411">
                  <c:v>4.78642</c:v>
                </c:pt>
                <c:pt idx="412">
                  <c:v>4.798512</c:v>
                </c:pt>
                <c:pt idx="413">
                  <c:v>4.810593</c:v>
                </c:pt>
                <c:pt idx="414">
                  <c:v>4.822664</c:v>
                </c:pt>
                <c:pt idx="415">
                  <c:v>4.834724</c:v>
                </c:pt>
                <c:pt idx="416">
                  <c:v>4.846773</c:v>
                </c:pt>
                <c:pt idx="417">
                  <c:v>4.858813</c:v>
                </c:pt>
                <c:pt idx="418">
                  <c:v>4.870842</c:v>
                </c:pt>
                <c:pt idx="419">
                  <c:v>4.882861</c:v>
                </c:pt>
                <c:pt idx="420">
                  <c:v>4.894869</c:v>
                </c:pt>
                <c:pt idx="421">
                  <c:v>4.906868</c:v>
                </c:pt>
                <c:pt idx="422">
                  <c:v>4.918856</c:v>
                </c:pt>
                <c:pt idx="423">
                  <c:v>4.930835</c:v>
                </c:pt>
                <c:pt idx="424">
                  <c:v>4.942803</c:v>
                </c:pt>
                <c:pt idx="425">
                  <c:v>4.954762</c:v>
                </c:pt>
                <c:pt idx="426">
                  <c:v>4.966712</c:v>
                </c:pt>
                <c:pt idx="427">
                  <c:v>4.978651</c:v>
                </c:pt>
                <c:pt idx="428">
                  <c:v>4.990581</c:v>
                </c:pt>
                <c:pt idx="429">
                  <c:v>5.002501</c:v>
                </c:pt>
                <c:pt idx="430">
                  <c:v>5.014412</c:v>
                </c:pt>
                <c:pt idx="431">
                  <c:v>5.026314</c:v>
                </c:pt>
                <c:pt idx="432">
                  <c:v>5.038206</c:v>
                </c:pt>
                <c:pt idx="433">
                  <c:v>5.050089</c:v>
                </c:pt>
                <c:pt idx="434">
                  <c:v>5.061962</c:v>
                </c:pt>
                <c:pt idx="435">
                  <c:v>5.073827</c:v>
                </c:pt>
                <c:pt idx="436">
                  <c:v>5.085682</c:v>
                </c:pt>
                <c:pt idx="437">
                  <c:v>5.097528</c:v>
                </c:pt>
                <c:pt idx="438">
                  <c:v>5.109366</c:v>
                </c:pt>
                <c:pt idx="439">
                  <c:v>5.121194</c:v>
                </c:pt>
                <c:pt idx="440">
                  <c:v>5.133014</c:v>
                </c:pt>
                <c:pt idx="441">
                  <c:v>5.144825</c:v>
                </c:pt>
                <c:pt idx="442">
                  <c:v>5.156626</c:v>
                </c:pt>
                <c:pt idx="443">
                  <c:v>5.16842</c:v>
                </c:pt>
                <c:pt idx="444">
                  <c:v>5.180204</c:v>
                </c:pt>
                <c:pt idx="445">
                  <c:v>5.19198</c:v>
                </c:pt>
                <c:pt idx="446">
                  <c:v>5.203748</c:v>
                </c:pt>
                <c:pt idx="447">
                  <c:v>5.215507</c:v>
                </c:pt>
                <c:pt idx="448">
                  <c:v>5.227258</c:v>
                </c:pt>
                <c:pt idx="449">
                  <c:v>5.239</c:v>
                </c:pt>
                <c:pt idx="450">
                  <c:v>5.250733</c:v>
                </c:pt>
                <c:pt idx="451">
                  <c:v>5.262459</c:v>
                </c:pt>
                <c:pt idx="452">
                  <c:v>5.274177</c:v>
                </c:pt>
                <c:pt idx="453">
                  <c:v>5.285885</c:v>
                </c:pt>
                <c:pt idx="454">
                  <c:v>5.297586</c:v>
                </c:pt>
                <c:pt idx="455">
                  <c:v>5.30928</c:v>
                </c:pt>
                <c:pt idx="456">
                  <c:v>5.320965</c:v>
                </c:pt>
                <c:pt idx="457">
                  <c:v>5.332642</c:v>
                </c:pt>
                <c:pt idx="458">
                  <c:v>5.344311</c:v>
                </c:pt>
                <c:pt idx="459">
                  <c:v>5.355972</c:v>
                </c:pt>
                <c:pt idx="460">
                  <c:v>5.367626</c:v>
                </c:pt>
                <c:pt idx="461">
                  <c:v>5.379271</c:v>
                </c:pt>
                <c:pt idx="462">
                  <c:v>5.390909</c:v>
                </c:pt>
                <c:pt idx="463">
                  <c:v>5.402539</c:v>
                </c:pt>
                <c:pt idx="464">
                  <c:v>5.414162</c:v>
                </c:pt>
                <c:pt idx="465">
                  <c:v>5.425776</c:v>
                </c:pt>
                <c:pt idx="466">
                  <c:v>5.437383</c:v>
                </c:pt>
                <c:pt idx="467">
                  <c:v>5.448983</c:v>
                </c:pt>
                <c:pt idx="468">
                  <c:v>5.460575</c:v>
                </c:pt>
                <c:pt idx="469">
                  <c:v>5.47216</c:v>
                </c:pt>
                <c:pt idx="470">
                  <c:v>5.483737</c:v>
                </c:pt>
                <c:pt idx="471">
                  <c:v>5.495307</c:v>
                </c:pt>
                <c:pt idx="472">
                  <c:v>5.50687</c:v>
                </c:pt>
                <c:pt idx="473">
                  <c:v>5.518425</c:v>
                </c:pt>
                <c:pt idx="474">
                  <c:v>5.529974</c:v>
                </c:pt>
                <c:pt idx="475">
                  <c:v>5.541514</c:v>
                </c:pt>
                <c:pt idx="476">
                  <c:v>5.553049</c:v>
                </c:pt>
                <c:pt idx="477">
                  <c:v>5.564575</c:v>
                </c:pt>
                <c:pt idx="478">
                  <c:v>5.576095</c:v>
                </c:pt>
                <c:pt idx="479">
                  <c:v>5.587607</c:v>
                </c:pt>
                <c:pt idx="480">
                  <c:v>5.599113</c:v>
                </c:pt>
                <c:pt idx="481">
                  <c:v>5.610610999999999</c:v>
                </c:pt>
                <c:pt idx="482">
                  <c:v>5.622103</c:v>
                </c:pt>
                <c:pt idx="483">
                  <c:v>5.633588</c:v>
                </c:pt>
                <c:pt idx="484">
                  <c:v>5.645066</c:v>
                </c:pt>
                <c:pt idx="485">
                  <c:v>5.656537</c:v>
                </c:pt>
                <c:pt idx="486">
                  <c:v>5.668001</c:v>
                </c:pt>
                <c:pt idx="487">
                  <c:v>5.679458999999999</c:v>
                </c:pt>
                <c:pt idx="488">
                  <c:v>5.690909</c:v>
                </c:pt>
                <c:pt idx="489">
                  <c:v>5.702352999999999</c:v>
                </c:pt>
                <c:pt idx="490">
                  <c:v>5.713791</c:v>
                </c:pt>
                <c:pt idx="491">
                  <c:v>5.725222</c:v>
                </c:pt>
                <c:pt idx="492">
                  <c:v>5.736646</c:v>
                </c:pt>
                <c:pt idx="493">
                  <c:v>5.748064</c:v>
                </c:pt>
                <c:pt idx="494">
                  <c:v>5.759475</c:v>
                </c:pt>
                <c:pt idx="495">
                  <c:v>5.77088</c:v>
                </c:pt>
                <c:pt idx="496">
                  <c:v>5.782277</c:v>
                </c:pt>
                <c:pt idx="497">
                  <c:v>5.79367</c:v>
                </c:pt>
                <c:pt idx="498">
                  <c:v>5.805055</c:v>
                </c:pt>
                <c:pt idx="499">
                  <c:v>5.816433</c:v>
                </c:pt>
                <c:pt idx="500">
                  <c:v>5.827806</c:v>
                </c:pt>
                <c:pt idx="501">
                  <c:v>5.839173</c:v>
                </c:pt>
                <c:pt idx="502">
                  <c:v>5.850533</c:v>
                </c:pt>
                <c:pt idx="503">
                  <c:v>5.861887</c:v>
                </c:pt>
                <c:pt idx="504">
                  <c:v>5.873235</c:v>
                </c:pt>
                <c:pt idx="505">
                  <c:v>5.884576</c:v>
                </c:pt>
                <c:pt idx="506">
                  <c:v>5.895911</c:v>
                </c:pt>
                <c:pt idx="507">
                  <c:v>5.90724</c:v>
                </c:pt>
                <c:pt idx="508">
                  <c:v>5.918564</c:v>
                </c:pt>
                <c:pt idx="509">
                  <c:v>6.012421</c:v>
                </c:pt>
                <c:pt idx="510">
                  <c:v>6.036884</c:v>
                </c:pt>
                <c:pt idx="511">
                  <c:v>6.06133</c:v>
                </c:pt>
                <c:pt idx="512">
                  <c:v>6.085756</c:v>
                </c:pt>
                <c:pt idx="513">
                  <c:v>6.110166</c:v>
                </c:pt>
                <c:pt idx="514">
                  <c:v>6.134558</c:v>
                </c:pt>
                <c:pt idx="515">
                  <c:v>6.158932</c:v>
                </c:pt>
                <c:pt idx="516">
                  <c:v>6.183289</c:v>
                </c:pt>
                <c:pt idx="517">
                  <c:v>6.207629</c:v>
                </c:pt>
                <c:pt idx="518">
                  <c:v>6.231953</c:v>
                </c:pt>
                <c:pt idx="519">
                  <c:v>6.25626</c:v>
                </c:pt>
                <c:pt idx="520">
                  <c:v>6.280551</c:v>
                </c:pt>
                <c:pt idx="521">
                  <c:v>6.304826</c:v>
                </c:pt>
                <c:pt idx="522">
                  <c:v>6.329085</c:v>
                </c:pt>
                <c:pt idx="523">
                  <c:v>6.353329</c:v>
                </c:pt>
                <c:pt idx="524">
                  <c:v>6.377557</c:v>
                </c:pt>
                <c:pt idx="525">
                  <c:v>6.40177</c:v>
                </c:pt>
                <c:pt idx="526">
                  <c:v>6.425969</c:v>
                </c:pt>
                <c:pt idx="527">
                  <c:v>6.450152</c:v>
                </c:pt>
                <c:pt idx="528">
                  <c:v>6.474321</c:v>
                </c:pt>
                <c:pt idx="529">
                  <c:v>6.498476</c:v>
                </c:pt>
                <c:pt idx="530">
                  <c:v>6.522616</c:v>
                </c:pt>
                <c:pt idx="531">
                  <c:v>6.546743</c:v>
                </c:pt>
                <c:pt idx="532">
                  <c:v>6.570855</c:v>
                </c:pt>
                <c:pt idx="533">
                  <c:v>6.594955</c:v>
                </c:pt>
                <c:pt idx="534">
                  <c:v>6.61904</c:v>
                </c:pt>
                <c:pt idx="535">
                  <c:v>6.643113</c:v>
                </c:pt>
                <c:pt idx="536">
                  <c:v>6.667172</c:v>
                </c:pt>
                <c:pt idx="537">
                  <c:v>6.691218</c:v>
                </c:pt>
                <c:pt idx="538">
                  <c:v>6.715252</c:v>
                </c:pt>
                <c:pt idx="539">
                  <c:v>6.739273</c:v>
                </c:pt>
                <c:pt idx="540">
                  <c:v>6.763282</c:v>
                </c:pt>
                <c:pt idx="541">
                  <c:v>6.787278</c:v>
                </c:pt>
                <c:pt idx="542">
                  <c:v>6.811262</c:v>
                </c:pt>
                <c:pt idx="543">
                  <c:v>6.835234</c:v>
                </c:pt>
                <c:pt idx="544">
                  <c:v>6.859195</c:v>
                </c:pt>
                <c:pt idx="545">
                  <c:v>6.883143</c:v>
                </c:pt>
                <c:pt idx="546">
                  <c:v>6.90708</c:v>
                </c:pt>
                <c:pt idx="547">
                  <c:v>6.931005</c:v>
                </c:pt>
                <c:pt idx="548">
                  <c:v>6.95492</c:v>
                </c:pt>
                <c:pt idx="549">
                  <c:v>6.978823</c:v>
                </c:pt>
                <c:pt idx="550">
                  <c:v>7.002716</c:v>
                </c:pt>
                <c:pt idx="551">
                  <c:v>7.026597</c:v>
                </c:pt>
                <c:pt idx="552">
                  <c:v>7.050467</c:v>
                </c:pt>
                <c:pt idx="553">
                  <c:v>7.074327</c:v>
                </c:pt>
                <c:pt idx="554">
                  <c:v>7.098177</c:v>
                </c:pt>
                <c:pt idx="555">
                  <c:v>7.122016</c:v>
                </c:pt>
                <c:pt idx="556">
                  <c:v>7.145845</c:v>
                </c:pt>
                <c:pt idx="557">
                  <c:v>7.169664</c:v>
                </c:pt>
                <c:pt idx="558">
                  <c:v>7.193472</c:v>
                </c:pt>
                <c:pt idx="559">
                  <c:v>7.217272</c:v>
                </c:pt>
                <c:pt idx="560">
                  <c:v>7.241061</c:v>
                </c:pt>
                <c:pt idx="561">
                  <c:v>7.26484</c:v>
                </c:pt>
                <c:pt idx="562">
                  <c:v>7.28861</c:v>
                </c:pt>
                <c:pt idx="563">
                  <c:v>7.312371</c:v>
                </c:pt>
                <c:pt idx="564">
                  <c:v>7.336123</c:v>
                </c:pt>
                <c:pt idx="565">
                  <c:v>7.359865</c:v>
                </c:pt>
                <c:pt idx="566">
                  <c:v>7.383597</c:v>
                </c:pt>
                <c:pt idx="567">
                  <c:v>7.407321</c:v>
                </c:pt>
                <c:pt idx="568">
                  <c:v>7.431036</c:v>
                </c:pt>
                <c:pt idx="569">
                  <c:v>7.454743</c:v>
                </c:pt>
                <c:pt idx="570">
                  <c:v>7.47844</c:v>
                </c:pt>
                <c:pt idx="571">
                  <c:v>7.50213</c:v>
                </c:pt>
                <c:pt idx="572">
                  <c:v>7.52581</c:v>
                </c:pt>
                <c:pt idx="573">
                  <c:v>7.549482</c:v>
                </c:pt>
                <c:pt idx="574">
                  <c:v>7.573146</c:v>
                </c:pt>
                <c:pt idx="575">
                  <c:v>7.596802</c:v>
                </c:pt>
                <c:pt idx="576">
                  <c:v>7.620449</c:v>
                </c:pt>
                <c:pt idx="577">
                  <c:v>7.644088</c:v>
                </c:pt>
                <c:pt idx="578">
                  <c:v>7.66772</c:v>
                </c:pt>
                <c:pt idx="579">
                  <c:v>7.691343</c:v>
                </c:pt>
                <c:pt idx="580">
                  <c:v>7.714959</c:v>
                </c:pt>
                <c:pt idx="581">
                  <c:v>7.738567</c:v>
                </c:pt>
                <c:pt idx="582">
                  <c:v>7.762167</c:v>
                </c:pt>
                <c:pt idx="583">
                  <c:v>7.78576</c:v>
                </c:pt>
                <c:pt idx="584">
                  <c:v>7.809346</c:v>
                </c:pt>
                <c:pt idx="585">
                  <c:v>7.832924</c:v>
                </c:pt>
                <c:pt idx="586">
                  <c:v>7.856495</c:v>
                </c:pt>
                <c:pt idx="587">
                  <c:v>7.880058</c:v>
                </c:pt>
                <c:pt idx="588">
                  <c:v>7.903615</c:v>
                </c:pt>
                <c:pt idx="589">
                  <c:v>7.927164</c:v>
                </c:pt>
                <c:pt idx="590">
                  <c:v>7.950707</c:v>
                </c:pt>
                <c:pt idx="591">
                  <c:v>7.974242</c:v>
                </c:pt>
                <c:pt idx="592">
                  <c:v>7.997771</c:v>
                </c:pt>
                <c:pt idx="593">
                  <c:v>8.021293</c:v>
                </c:pt>
                <c:pt idx="594">
                  <c:v>8.044807</c:v>
                </c:pt>
                <c:pt idx="595">
                  <c:v>8.068316</c:v>
                </c:pt>
                <c:pt idx="596">
                  <c:v>8.091819</c:v>
                </c:pt>
                <c:pt idx="597">
                  <c:v>8.115314</c:v>
                </c:pt>
                <c:pt idx="598">
                  <c:v>8.138803</c:v>
                </c:pt>
                <c:pt idx="599">
                  <c:v>8.162286</c:v>
                </c:pt>
                <c:pt idx="600">
                  <c:v>8.185762</c:v>
                </c:pt>
                <c:pt idx="601">
                  <c:v>8.209232</c:v>
                </c:pt>
                <c:pt idx="602">
                  <c:v>8.232697</c:v>
                </c:pt>
                <c:pt idx="603">
                  <c:v>8.256154</c:v>
                </c:pt>
                <c:pt idx="604">
                  <c:v>8.279606</c:v>
                </c:pt>
                <c:pt idx="605">
                  <c:v>8.303052</c:v>
                </c:pt>
                <c:pt idx="606">
                  <c:v>8.326491</c:v>
                </c:pt>
                <c:pt idx="607">
                  <c:v>8.349926</c:v>
                </c:pt>
                <c:pt idx="608">
                  <c:v>8.373354</c:v>
                </c:pt>
                <c:pt idx="609">
                  <c:v>8.396777</c:v>
                </c:pt>
                <c:pt idx="610">
                  <c:v>8.420194</c:v>
                </c:pt>
                <c:pt idx="611">
                  <c:v>8.443604</c:v>
                </c:pt>
                <c:pt idx="612">
                  <c:v>8.46701</c:v>
                </c:pt>
                <c:pt idx="613">
                  <c:v>8.490411</c:v>
                </c:pt>
                <c:pt idx="614">
                  <c:v>8.513805</c:v>
                </c:pt>
                <c:pt idx="615">
                  <c:v>8.537194</c:v>
                </c:pt>
                <c:pt idx="616">
                  <c:v>8.560578</c:v>
                </c:pt>
                <c:pt idx="617">
                  <c:v>8.583957</c:v>
                </c:pt>
                <c:pt idx="618">
                  <c:v>8.607329</c:v>
                </c:pt>
                <c:pt idx="619">
                  <c:v>8.630698000000001</c:v>
                </c:pt>
                <c:pt idx="620">
                  <c:v>8.654061</c:v>
                </c:pt>
                <c:pt idx="621">
                  <c:v>8.677418</c:v>
                </c:pt>
                <c:pt idx="622">
                  <c:v>8.70077</c:v>
                </c:pt>
                <c:pt idx="623">
                  <c:v>8.724118000000001</c:v>
                </c:pt>
                <c:pt idx="624">
                  <c:v>8.747461</c:v>
                </c:pt>
                <c:pt idx="625">
                  <c:v>8.770799</c:v>
                </c:pt>
                <c:pt idx="626">
                  <c:v>8.794131</c:v>
                </c:pt>
                <c:pt idx="627">
                  <c:v>8.81746</c:v>
                </c:pt>
                <c:pt idx="628">
                  <c:v>8.840783</c:v>
                </c:pt>
                <c:pt idx="629">
                  <c:v>8.864101</c:v>
                </c:pt>
                <c:pt idx="630">
                  <c:v>8.887415</c:v>
                </c:pt>
                <c:pt idx="631">
                  <c:v>8.910724</c:v>
                </c:pt>
                <c:pt idx="632">
                  <c:v>8.934029000000001</c:v>
                </c:pt>
                <c:pt idx="633">
                  <c:v>8.957329</c:v>
                </c:pt>
                <c:pt idx="634">
                  <c:v>8.980624</c:v>
                </c:pt>
                <c:pt idx="635">
                  <c:v>9.003915</c:v>
                </c:pt>
                <c:pt idx="636">
                  <c:v>9.027201</c:v>
                </c:pt>
                <c:pt idx="637">
                  <c:v>9.050483</c:v>
                </c:pt>
                <c:pt idx="638">
                  <c:v>9.073761</c:v>
                </c:pt>
                <c:pt idx="639">
                  <c:v>9.097034</c:v>
                </c:pt>
                <c:pt idx="640">
                  <c:v>9.120303</c:v>
                </c:pt>
                <c:pt idx="641">
                  <c:v>9.143568</c:v>
                </c:pt>
                <c:pt idx="642">
                  <c:v>9.166828000000001</c:v>
                </c:pt>
                <c:pt idx="643">
                  <c:v>9.190084</c:v>
                </c:pt>
                <c:pt idx="644">
                  <c:v>9.213336</c:v>
                </c:pt>
                <c:pt idx="645">
                  <c:v>9.236585</c:v>
                </c:pt>
                <c:pt idx="646">
                  <c:v>9.259829</c:v>
                </c:pt>
                <c:pt idx="647">
                  <c:v>9.283069</c:v>
                </c:pt>
                <c:pt idx="648">
                  <c:v>9.306304</c:v>
                </c:pt>
                <c:pt idx="649">
                  <c:v>9.329536</c:v>
                </c:pt>
                <c:pt idx="650">
                  <c:v>9.352764</c:v>
                </c:pt>
                <c:pt idx="651">
                  <c:v>9.375988</c:v>
                </c:pt>
                <c:pt idx="652">
                  <c:v>9.399209</c:v>
                </c:pt>
                <c:pt idx="653">
                  <c:v>9.422425</c:v>
                </c:pt>
                <c:pt idx="654">
                  <c:v>9.445638</c:v>
                </c:pt>
                <c:pt idx="655">
                  <c:v>9.468846</c:v>
                </c:pt>
                <c:pt idx="656">
                  <c:v>9.492051</c:v>
                </c:pt>
                <c:pt idx="657">
                  <c:v>9.515253</c:v>
                </c:pt>
                <c:pt idx="658">
                  <c:v>9.538451</c:v>
                </c:pt>
                <c:pt idx="659">
                  <c:v>9.561645</c:v>
                </c:pt>
                <c:pt idx="660">
                  <c:v>9.584835</c:v>
                </c:pt>
                <c:pt idx="661">
                  <c:v>9.608022</c:v>
                </c:pt>
                <c:pt idx="662">
                  <c:v>9.631205</c:v>
                </c:pt>
                <c:pt idx="663">
                  <c:v>9.654385</c:v>
                </c:pt>
                <c:pt idx="664">
                  <c:v>9.677561000000001</c:v>
                </c:pt>
                <c:pt idx="665">
                  <c:v>9.700733</c:v>
                </c:pt>
                <c:pt idx="666">
                  <c:v>9.723903</c:v>
                </c:pt>
                <c:pt idx="667">
                  <c:v>9.747068</c:v>
                </c:pt>
                <c:pt idx="668">
                  <c:v>9.770231000000001</c:v>
                </c:pt>
                <c:pt idx="669">
                  <c:v>9.79339</c:v>
                </c:pt>
                <c:pt idx="670">
                  <c:v>9.816546</c:v>
                </c:pt>
                <c:pt idx="671">
                  <c:v>9.839699</c:v>
                </c:pt>
                <c:pt idx="672">
                  <c:v>9.862848</c:v>
                </c:pt>
                <c:pt idx="673">
                  <c:v>9.885993</c:v>
                </c:pt>
                <c:pt idx="674">
                  <c:v>9.909137</c:v>
                </c:pt>
                <c:pt idx="675">
                  <c:v>9.932276</c:v>
                </c:pt>
                <c:pt idx="676">
                  <c:v>9.955412</c:v>
                </c:pt>
                <c:pt idx="677">
                  <c:v>9.978545</c:v>
                </c:pt>
                <c:pt idx="678">
                  <c:v>10.001676</c:v>
                </c:pt>
                <c:pt idx="679">
                  <c:v>10.024801</c:v>
                </c:pt>
                <c:pt idx="680">
                  <c:v>10.047926</c:v>
                </c:pt>
                <c:pt idx="681">
                  <c:v>10.071047</c:v>
                </c:pt>
                <c:pt idx="682">
                  <c:v>10.094164</c:v>
                </c:pt>
                <c:pt idx="683">
                  <c:v>10.117279</c:v>
                </c:pt>
                <c:pt idx="684">
                  <c:v>10.140389</c:v>
                </c:pt>
                <c:pt idx="685">
                  <c:v>10.163499</c:v>
                </c:pt>
                <c:pt idx="686">
                  <c:v>10.186604</c:v>
                </c:pt>
                <c:pt idx="687">
                  <c:v>10.209707</c:v>
                </c:pt>
                <c:pt idx="688">
                  <c:v>10.232807</c:v>
                </c:pt>
                <c:pt idx="689">
                  <c:v>10.255904</c:v>
                </c:pt>
                <c:pt idx="690">
                  <c:v>10.278998</c:v>
                </c:pt>
                <c:pt idx="691">
                  <c:v>10.30209</c:v>
                </c:pt>
                <c:pt idx="692">
                  <c:v>10.325177</c:v>
                </c:pt>
                <c:pt idx="693">
                  <c:v>10.348263</c:v>
                </c:pt>
                <c:pt idx="694">
                  <c:v>10.371346</c:v>
                </c:pt>
                <c:pt idx="695">
                  <c:v>10.394425</c:v>
                </c:pt>
                <c:pt idx="696">
                  <c:v>10.417504</c:v>
                </c:pt>
                <c:pt idx="697">
                  <c:v>10.440578</c:v>
                </c:pt>
                <c:pt idx="698">
                  <c:v>10.463649</c:v>
                </c:pt>
                <c:pt idx="699">
                  <c:v>10.486719</c:v>
                </c:pt>
                <c:pt idx="700">
                  <c:v>10.509786</c:v>
                </c:pt>
                <c:pt idx="701">
                  <c:v>10.532849</c:v>
                </c:pt>
                <c:pt idx="702">
                  <c:v>10.555911</c:v>
                </c:pt>
                <c:pt idx="703">
                  <c:v>10.578969</c:v>
                </c:pt>
                <c:pt idx="704">
                  <c:v>10.602024</c:v>
                </c:pt>
                <c:pt idx="705">
                  <c:v>10.625078</c:v>
                </c:pt>
                <c:pt idx="706">
                  <c:v>10.648129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380416"/>
        <c:axId val="1068376128"/>
      </c:scatterChart>
      <c:valAx>
        <c:axId val="106836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371088"/>
        <c:crosses val="autoZero"/>
        <c:crossBetween val="midCat"/>
      </c:valAx>
      <c:valAx>
        <c:axId val="10683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366496"/>
        <c:crosses val="autoZero"/>
        <c:crossBetween val="midCat"/>
      </c:valAx>
      <c:valAx>
        <c:axId val="1068376128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380416"/>
        <c:crosses val="max"/>
        <c:crossBetween val="midCat"/>
      </c:valAx>
      <c:valAx>
        <c:axId val="1068380416"/>
        <c:scaling>
          <c:orientation val="minMax"/>
        </c:scaling>
        <c:delete val="1"/>
        <c:axPos val="b"/>
        <c:majorTickMark val="out"/>
        <c:minorTickMark val="none"/>
        <c:tickLblPos val="nextTo"/>
        <c:crossAx val="106837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147320</xdr:colOff>
      <xdr:row>394</xdr:row>
      <xdr:rowOff>127000</xdr:rowOff>
    </xdr:from>
    <xdr:to>
      <xdr:col>12</xdr:col>
      <xdr:colOff>25400</xdr:colOff>
      <xdr:row>408</xdr:row>
      <xdr:rowOff>167640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196932</xdr:colOff>
      <xdr:row>3</xdr:row>
      <xdr:rowOff>148725</xdr:rowOff>
    </xdr:from>
    <xdr:to>
      <xdr:col>15</xdr:col>
      <xdr:colOff>75011</xdr:colOff>
      <xdr:row>18</xdr:row>
      <xdr:rowOff>216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9"/>
  <sheetViews>
    <sheetView tabSelected="1" zoomScale="162" zoomScaleNormal="136" workbookViewId="0">
      <selection activeCell="F3" sqref="F3"/>
    </sheetView>
  </sheetViews>
  <sheetFormatPr baseColWidth="10" defaultColWidth="8.83203125" defaultRowHeight="15" x14ac:dyDescent="0.2"/>
  <sheetData>
    <row r="1" spans="1:8" x14ac:dyDescent="0.2">
      <c r="A1" t="s">
        <v>0</v>
      </c>
      <c r="G1" t="s">
        <v>7</v>
      </c>
    </row>
    <row r="2" spans="1:8" x14ac:dyDescent="0.2">
      <c r="A2" s="2" t="s">
        <v>1</v>
      </c>
      <c r="B2" s="2" t="s">
        <v>2</v>
      </c>
      <c r="C2" s="2" t="s">
        <v>3</v>
      </c>
      <c r="E2" s="1" t="s">
        <v>4</v>
      </c>
      <c r="F2" s="1" t="s">
        <v>5</v>
      </c>
      <c r="G2" s="1" t="s">
        <v>6</v>
      </c>
    </row>
    <row r="3" spans="1:8" x14ac:dyDescent="0.2">
      <c r="A3" s="2">
        <v>192.56352200000001</v>
      </c>
      <c r="B3" s="2">
        <v>1.290025</v>
      </c>
      <c r="C3" s="2">
        <v>1.260067</v>
      </c>
      <c r="E3" s="1">
        <v>192.56352200000001</v>
      </c>
      <c r="F3" s="1">
        <v>1.290025</v>
      </c>
      <c r="G3" s="1">
        <v>1.260067</v>
      </c>
      <c r="H3">
        <f>C3-G3</f>
        <v>0</v>
      </c>
    </row>
    <row r="4" spans="1:8" x14ac:dyDescent="0.2">
      <c r="A4" s="2">
        <v>194.159119</v>
      </c>
      <c r="B4" s="2">
        <v>1.295253</v>
      </c>
      <c r="C4" s="2">
        <v>1.2642679999999999</v>
      </c>
      <c r="E4" s="1">
        <v>194.159119</v>
      </c>
      <c r="F4" s="1">
        <v>1.295253</v>
      </c>
      <c r="G4" s="1">
        <v>1.2642679999999999</v>
      </c>
      <c r="H4">
        <f t="shared" ref="H4:H37" si="0">C4-G4</f>
        <v>0</v>
      </c>
    </row>
    <row r="5" spans="1:8" x14ac:dyDescent="0.2">
      <c r="A5" s="2">
        <v>195.75473</v>
      </c>
      <c r="B5" s="2">
        <v>1.2999769999999999</v>
      </c>
      <c r="C5" s="2">
        <v>1.26847</v>
      </c>
      <c r="E5" s="1">
        <v>195.75473</v>
      </c>
      <c r="F5" s="1">
        <v>1.2999769999999999</v>
      </c>
      <c r="G5" s="1">
        <v>1.26847</v>
      </c>
      <c r="H5">
        <f t="shared" si="0"/>
        <v>0</v>
      </c>
    </row>
    <row r="6" spans="1:8" x14ac:dyDescent="0.2">
      <c r="A6" s="2">
        <v>197.35038800000001</v>
      </c>
      <c r="B6" s="2">
        <v>1.304208</v>
      </c>
      <c r="C6" s="2">
        <v>1.2727120000000001</v>
      </c>
      <c r="E6" s="1">
        <v>197.35038800000001</v>
      </c>
      <c r="F6" s="1">
        <v>1.304208</v>
      </c>
      <c r="G6" s="1">
        <v>1.2727120000000001</v>
      </c>
      <c r="H6">
        <f t="shared" si="0"/>
        <v>0</v>
      </c>
    </row>
    <row r="7" spans="1:8" x14ac:dyDescent="0.2">
      <c r="A7" s="2">
        <v>198.94605999999999</v>
      </c>
      <c r="B7" s="2">
        <v>1.307965</v>
      </c>
      <c r="C7" s="2">
        <v>1.277034</v>
      </c>
      <c r="E7" s="1">
        <v>198.94605999999999</v>
      </c>
      <c r="F7" s="1">
        <v>1.307965</v>
      </c>
      <c r="G7" s="1">
        <v>1.277034</v>
      </c>
      <c r="H7">
        <f t="shared" si="0"/>
        <v>0</v>
      </c>
    </row>
    <row r="8" spans="1:8" x14ac:dyDescent="0.2">
      <c r="A8" s="2">
        <v>200.541763</v>
      </c>
      <c r="B8" s="2">
        <v>1.311266</v>
      </c>
      <c r="C8" s="2">
        <v>1.281469</v>
      </c>
      <c r="E8" s="1">
        <v>200.541763</v>
      </c>
      <c r="F8" s="1">
        <v>1.311266</v>
      </c>
      <c r="G8" s="1">
        <v>1.281469</v>
      </c>
      <c r="H8">
        <f t="shared" si="0"/>
        <v>0</v>
      </c>
    </row>
    <row r="9" spans="1:8" x14ac:dyDescent="0.2">
      <c r="A9" s="2">
        <v>202.13748200000001</v>
      </c>
      <c r="B9" s="2">
        <v>1.314133</v>
      </c>
      <c r="C9" s="2">
        <v>1.286054</v>
      </c>
      <c r="E9" s="1">
        <v>202.13748200000001</v>
      </c>
      <c r="F9" s="1">
        <v>1.314133</v>
      </c>
      <c r="G9" s="1">
        <v>1.286054</v>
      </c>
      <c r="H9">
        <f t="shared" si="0"/>
        <v>0</v>
      </c>
    </row>
    <row r="10" spans="1:8" x14ac:dyDescent="0.2">
      <c r="A10" s="2">
        <v>203.73324600000001</v>
      </c>
      <c r="B10" s="2">
        <v>1.316589</v>
      </c>
      <c r="C10" s="2">
        <v>1.290818</v>
      </c>
      <c r="E10" s="1">
        <v>203.73324600000001</v>
      </c>
      <c r="F10" s="1">
        <v>1.316589</v>
      </c>
      <c r="G10" s="1">
        <v>1.290818</v>
      </c>
      <c r="H10">
        <f t="shared" si="0"/>
        <v>0</v>
      </c>
    </row>
    <row r="11" spans="1:8" x14ac:dyDescent="0.2">
      <c r="A11" s="2">
        <v>205.329025</v>
      </c>
      <c r="B11" s="2">
        <v>1.318659</v>
      </c>
      <c r="C11" s="2">
        <v>1.295793</v>
      </c>
      <c r="E11" s="1">
        <v>205.329025</v>
      </c>
      <c r="F11" s="1">
        <v>1.318659</v>
      </c>
      <c r="G11" s="1">
        <v>1.295793</v>
      </c>
      <c r="H11">
        <f t="shared" si="0"/>
        <v>0</v>
      </c>
    </row>
    <row r="12" spans="1:8" x14ac:dyDescent="0.2">
      <c r="A12" s="2">
        <v>206.924835</v>
      </c>
      <c r="B12" s="2">
        <v>1.32037</v>
      </c>
      <c r="C12" s="2">
        <v>1.301005</v>
      </c>
      <c r="E12" s="1">
        <v>206.924835</v>
      </c>
      <c r="F12" s="1">
        <v>1.32037</v>
      </c>
      <c r="G12" s="1">
        <v>1.301005</v>
      </c>
      <c r="H12">
        <f t="shared" si="0"/>
        <v>0</v>
      </c>
    </row>
    <row r="13" spans="1:8" x14ac:dyDescent="0.2">
      <c r="A13" s="2">
        <v>208.52065999999999</v>
      </c>
      <c r="B13" s="2">
        <v>1.3217509999999999</v>
      </c>
      <c r="C13" s="2">
        <v>1.306481</v>
      </c>
      <c r="E13" s="1">
        <v>208.52065999999999</v>
      </c>
      <c r="F13" s="1">
        <v>1.3217509999999999</v>
      </c>
      <c r="G13" s="1">
        <v>1.306481</v>
      </c>
      <c r="H13">
        <f t="shared" si="0"/>
        <v>0</v>
      </c>
    </row>
    <row r="14" spans="1:8" x14ac:dyDescent="0.2">
      <c r="A14" s="2">
        <v>210.116501</v>
      </c>
      <c r="B14" s="2">
        <v>1.3228310000000001</v>
      </c>
      <c r="C14" s="2">
        <v>1.3122419999999999</v>
      </c>
      <c r="E14" s="1">
        <v>210.116501</v>
      </c>
      <c r="F14" s="1">
        <v>1.3228310000000001</v>
      </c>
      <c r="G14" s="1">
        <v>1.3122419999999999</v>
      </c>
      <c r="H14">
        <f t="shared" si="0"/>
        <v>0</v>
      </c>
    </row>
    <row r="15" spans="1:8" x14ac:dyDescent="0.2">
      <c r="A15" s="2">
        <v>211.71237199999999</v>
      </c>
      <c r="B15" s="2">
        <v>1.3236410000000001</v>
      </c>
      <c r="C15" s="2">
        <v>1.318309</v>
      </c>
      <c r="E15" s="1">
        <v>211.71237199999999</v>
      </c>
      <c r="F15" s="1">
        <v>1.3236410000000001</v>
      </c>
      <c r="G15" s="1">
        <v>1.318309</v>
      </c>
      <c r="H15">
        <f t="shared" si="0"/>
        <v>0</v>
      </c>
    </row>
    <row r="16" spans="1:8" x14ac:dyDescent="0.2">
      <c r="A16" s="2">
        <v>213.30827300000001</v>
      </c>
      <c r="B16" s="2">
        <v>1.324214</v>
      </c>
      <c r="C16" s="2">
        <v>1.3247</v>
      </c>
      <c r="E16" s="1">
        <v>213.30827300000001</v>
      </c>
      <c r="F16" s="1">
        <v>1.324214</v>
      </c>
      <c r="G16" s="1">
        <v>1.3247</v>
      </c>
      <c r="H16">
        <f t="shared" si="0"/>
        <v>0</v>
      </c>
    </row>
    <row r="17" spans="1:8" x14ac:dyDescent="0.2">
      <c r="A17" s="2">
        <v>214.90420499999999</v>
      </c>
      <c r="B17" s="2">
        <v>1.3245830000000001</v>
      </c>
      <c r="C17" s="2">
        <v>1.331431</v>
      </c>
      <c r="E17" s="1">
        <v>214.90420499999999</v>
      </c>
      <c r="F17" s="1">
        <v>1.3245830000000001</v>
      </c>
      <c r="G17" s="1">
        <v>1.331431</v>
      </c>
      <c r="H17">
        <f t="shared" si="0"/>
        <v>0</v>
      </c>
    </row>
    <row r="18" spans="1:8" x14ac:dyDescent="0.2">
      <c r="A18" s="2">
        <v>216.50015300000001</v>
      </c>
      <c r="B18" s="2">
        <v>1.324781</v>
      </c>
      <c r="C18" s="2">
        <v>1.3385149999999999</v>
      </c>
      <c r="E18" s="1">
        <v>216.50015300000001</v>
      </c>
      <c r="F18" s="1">
        <v>1.324781</v>
      </c>
      <c r="G18" s="1">
        <v>1.3385149999999999</v>
      </c>
      <c r="H18">
        <f t="shared" si="0"/>
        <v>0</v>
      </c>
    </row>
    <row r="19" spans="1:8" x14ac:dyDescent="0.2">
      <c r="A19" s="2">
        <v>218.096115</v>
      </c>
      <c r="B19" s="2">
        <v>1.324843</v>
      </c>
      <c r="C19" s="2">
        <v>1.345961</v>
      </c>
      <c r="E19" s="1">
        <v>218.096115</v>
      </c>
      <c r="F19" s="1">
        <v>1.324843</v>
      </c>
      <c r="G19" s="1">
        <v>1.345961</v>
      </c>
      <c r="H19">
        <f t="shared" si="0"/>
        <v>0</v>
      </c>
    </row>
    <row r="20" spans="1:8" x14ac:dyDescent="0.2">
      <c r="A20" s="2">
        <v>219.692093</v>
      </c>
      <c r="B20" s="2">
        <v>1.3248040000000001</v>
      </c>
      <c r="C20" s="2">
        <v>1.3537790000000001</v>
      </c>
      <c r="E20" s="1">
        <v>219.692093</v>
      </c>
      <c r="F20" s="1">
        <v>1.3248040000000001</v>
      </c>
      <c r="G20" s="1">
        <v>1.3537790000000001</v>
      </c>
      <c r="H20">
        <f t="shared" si="0"/>
        <v>0</v>
      </c>
    </row>
    <row r="21" spans="1:8" x14ac:dyDescent="0.2">
      <c r="A21" s="2">
        <v>221.288116</v>
      </c>
      <c r="B21" s="2">
        <v>1.3246979999999999</v>
      </c>
      <c r="C21" s="2">
        <v>1.3619730000000001</v>
      </c>
      <c r="E21" s="1">
        <v>221.288116</v>
      </c>
      <c r="F21" s="1">
        <v>1.3246979999999999</v>
      </c>
      <c r="G21" s="1">
        <v>1.3619730000000001</v>
      </c>
      <c r="H21">
        <f t="shared" si="0"/>
        <v>0</v>
      </c>
    </row>
    <row r="22" spans="1:8" x14ac:dyDescent="0.2">
      <c r="A22" s="2">
        <v>222.88412500000001</v>
      </c>
      <c r="B22" s="2">
        <v>1.32456</v>
      </c>
      <c r="C22" s="2">
        <v>1.370546</v>
      </c>
      <c r="E22" s="1">
        <v>222.88412500000001</v>
      </c>
      <c r="F22" s="1">
        <v>1.32456</v>
      </c>
      <c r="G22" s="1">
        <v>1.370546</v>
      </c>
      <c r="H22">
        <f t="shared" si="0"/>
        <v>0</v>
      </c>
    </row>
    <row r="23" spans="1:8" x14ac:dyDescent="0.2">
      <c r="A23" s="2">
        <v>224.48019400000001</v>
      </c>
      <c r="B23" s="2">
        <v>1.3244260000000001</v>
      </c>
      <c r="C23" s="2">
        <v>1.3794979999999999</v>
      </c>
      <c r="E23" s="1">
        <v>224.48019400000001</v>
      </c>
      <c r="F23" s="1">
        <v>1.3244260000000001</v>
      </c>
      <c r="G23" s="1">
        <v>1.3794979999999999</v>
      </c>
      <c r="H23">
        <f t="shared" si="0"/>
        <v>0</v>
      </c>
    </row>
    <row r="24" spans="1:8" x14ac:dyDescent="0.2">
      <c r="A24" s="2">
        <v>226.07626300000001</v>
      </c>
      <c r="B24" s="2">
        <v>1.32433</v>
      </c>
      <c r="C24" s="2">
        <v>1.388828</v>
      </c>
      <c r="E24" s="1">
        <v>226.07626300000001</v>
      </c>
      <c r="F24" s="1">
        <v>1.32433</v>
      </c>
      <c r="G24" s="1">
        <v>1.388828</v>
      </c>
      <c r="H24">
        <f t="shared" si="0"/>
        <v>0</v>
      </c>
    </row>
    <row r="25" spans="1:8" x14ac:dyDescent="0.2">
      <c r="A25" s="2">
        <v>227.67236299999999</v>
      </c>
      <c r="B25" s="2">
        <v>1.324306</v>
      </c>
      <c r="C25" s="2">
        <v>1.3985300000000001</v>
      </c>
      <c r="E25" s="1">
        <v>227.67236299999999</v>
      </c>
      <c r="F25" s="1">
        <v>1.324306</v>
      </c>
      <c r="G25" s="1">
        <v>1.3985300000000001</v>
      </c>
      <c r="H25">
        <f t="shared" si="0"/>
        <v>0</v>
      </c>
    </row>
    <row r="26" spans="1:8" x14ac:dyDescent="0.2">
      <c r="A26" s="2">
        <v>229.268463</v>
      </c>
      <c r="B26" s="2">
        <v>1.3243879999999999</v>
      </c>
      <c r="C26" s="2">
        <v>1.4085970000000001</v>
      </c>
      <c r="E26" s="1">
        <v>229.268463</v>
      </c>
      <c r="F26" s="1">
        <v>1.3243879999999999</v>
      </c>
      <c r="G26" s="1">
        <v>1.4085970000000001</v>
      </c>
      <c r="H26">
        <f t="shared" si="0"/>
        <v>0</v>
      </c>
    </row>
    <row r="27" spans="1:8" x14ac:dyDescent="0.2">
      <c r="A27" s="2">
        <v>230.86459400000001</v>
      </c>
      <c r="B27" s="2">
        <v>1.3246100000000001</v>
      </c>
      <c r="C27" s="2">
        <v>1.4190199999999999</v>
      </c>
      <c r="E27" s="1">
        <v>230.86459400000001</v>
      </c>
      <c r="F27" s="1">
        <v>1.3246100000000001</v>
      </c>
      <c r="G27" s="1">
        <v>1.4190199999999999</v>
      </c>
      <c r="H27">
        <f t="shared" si="0"/>
        <v>0</v>
      </c>
    </row>
    <row r="28" spans="1:8" x14ac:dyDescent="0.2">
      <c r="A28" s="2">
        <v>232.46073899999999</v>
      </c>
      <c r="B28" s="2">
        <v>1.3250029999999999</v>
      </c>
      <c r="C28" s="2">
        <v>1.4297869999999999</v>
      </c>
      <c r="E28" s="1">
        <v>232.46073899999999</v>
      </c>
      <c r="F28" s="1">
        <v>1.3250029999999999</v>
      </c>
      <c r="G28" s="1">
        <v>1.4297869999999999</v>
      </c>
      <c r="H28">
        <f t="shared" si="0"/>
        <v>0</v>
      </c>
    </row>
    <row r="29" spans="1:8" x14ac:dyDescent="0.2">
      <c r="A29" s="2">
        <v>234.056915</v>
      </c>
      <c r="B29" s="2">
        <v>1.3255980000000001</v>
      </c>
      <c r="C29" s="2">
        <v>1.4408840000000001</v>
      </c>
      <c r="E29" s="1">
        <v>234.056915</v>
      </c>
      <c r="F29" s="1">
        <v>1.3255980000000001</v>
      </c>
      <c r="G29" s="1">
        <v>1.4408840000000001</v>
      </c>
      <c r="H29">
        <f t="shared" si="0"/>
        <v>0</v>
      </c>
    </row>
    <row r="30" spans="1:8" x14ac:dyDescent="0.2">
      <c r="A30" s="2">
        <v>235.65310700000001</v>
      </c>
      <c r="B30" s="2">
        <v>1.3264260000000001</v>
      </c>
      <c r="C30" s="2">
        <v>1.452294</v>
      </c>
      <c r="E30" s="1">
        <v>235.65310700000001</v>
      </c>
      <c r="F30" s="1">
        <v>1.3264260000000001</v>
      </c>
      <c r="G30" s="1">
        <v>1.452294</v>
      </c>
      <c r="H30">
        <f t="shared" si="0"/>
        <v>0</v>
      </c>
    </row>
    <row r="31" spans="1:8" x14ac:dyDescent="0.2">
      <c r="A31" s="2">
        <v>237.249313</v>
      </c>
      <c r="B31" s="2">
        <v>1.327515</v>
      </c>
      <c r="C31" s="2">
        <v>1.464</v>
      </c>
      <c r="E31" s="1">
        <v>237.249313</v>
      </c>
      <c r="F31" s="1">
        <v>1.327515</v>
      </c>
      <c r="G31" s="1">
        <v>1.464</v>
      </c>
      <c r="H31">
        <f t="shared" si="0"/>
        <v>0</v>
      </c>
    </row>
    <row r="32" spans="1:8" x14ac:dyDescent="0.2">
      <c r="A32" s="2">
        <v>238.84553500000001</v>
      </c>
      <c r="B32" s="2">
        <v>1.3288930000000001</v>
      </c>
      <c r="C32" s="2">
        <v>1.4759800000000001</v>
      </c>
      <c r="E32" s="1">
        <v>238.84553500000001</v>
      </c>
      <c r="F32" s="1">
        <v>1.3288930000000001</v>
      </c>
      <c r="G32" s="1">
        <v>1.4759800000000001</v>
      </c>
      <c r="H32">
        <f t="shared" si="0"/>
        <v>0</v>
      </c>
    </row>
    <row r="33" spans="1:8" x14ac:dyDescent="0.2">
      <c r="A33" s="2">
        <v>240.44177199999999</v>
      </c>
      <c r="B33" s="2">
        <v>1.3305849999999999</v>
      </c>
      <c r="C33" s="2">
        <v>1.488213</v>
      </c>
      <c r="E33" s="1">
        <v>240.44177199999999</v>
      </c>
      <c r="F33" s="1">
        <v>1.3305849999999999</v>
      </c>
      <c r="G33" s="1">
        <v>1.488213</v>
      </c>
      <c r="H33">
        <f t="shared" si="0"/>
        <v>0</v>
      </c>
    </row>
    <row r="34" spans="1:8" x14ac:dyDescent="0.2">
      <c r="A34" s="2">
        <v>242.03801000000001</v>
      </c>
      <c r="B34" s="2">
        <v>1.3326150000000001</v>
      </c>
      <c r="C34" s="2">
        <v>1.500675</v>
      </c>
      <c r="E34" s="1">
        <v>242.03801000000001</v>
      </c>
      <c r="F34" s="1">
        <v>1.3326150000000001</v>
      </c>
      <c r="G34" s="1">
        <v>1.500675</v>
      </c>
      <c r="H34">
        <f t="shared" si="0"/>
        <v>0</v>
      </c>
    </row>
    <row r="35" spans="1:8" x14ac:dyDescent="0.2">
      <c r="A35" s="2">
        <v>243.634308</v>
      </c>
      <c r="B35" s="2">
        <v>1.3350059999999999</v>
      </c>
      <c r="C35" s="2">
        <v>1.5133399999999999</v>
      </c>
      <c r="E35" s="1">
        <v>243.634308</v>
      </c>
      <c r="F35" s="1">
        <v>1.3350059999999999</v>
      </c>
      <c r="G35" s="1">
        <v>1.5133399999999999</v>
      </c>
      <c r="H35">
        <f t="shared" si="0"/>
        <v>0</v>
      </c>
    </row>
    <row r="36" spans="1:8" x14ac:dyDescent="0.2">
      <c r="A36" s="2">
        <v>245.23056</v>
      </c>
      <c r="B36" s="2">
        <v>1.337777</v>
      </c>
      <c r="C36" s="2">
        <v>1.526181</v>
      </c>
      <c r="E36" s="1">
        <v>245.23056</v>
      </c>
      <c r="F36" s="1">
        <v>1.337777</v>
      </c>
      <c r="G36" s="1">
        <v>1.526181</v>
      </c>
      <c r="H36">
        <f t="shared" si="0"/>
        <v>0</v>
      </c>
    </row>
    <row r="37" spans="1:8" x14ac:dyDescent="0.2">
      <c r="A37" s="2">
        <v>246.826874</v>
      </c>
      <c r="B37" s="2">
        <v>1.340948</v>
      </c>
      <c r="C37" s="2">
        <v>1.539169</v>
      </c>
      <c r="E37" s="1">
        <v>246.826874</v>
      </c>
      <c r="F37" s="1">
        <v>1.340948</v>
      </c>
      <c r="G37" s="1">
        <v>1.539169</v>
      </c>
      <c r="H37">
        <f t="shared" si="0"/>
        <v>0</v>
      </c>
    </row>
    <row r="38" spans="1:8" x14ac:dyDescent="0.2">
      <c r="A38" s="2">
        <v>248.42318700000001</v>
      </c>
      <c r="B38" s="2">
        <v>1.3445339999999999</v>
      </c>
      <c r="C38" s="2">
        <v>1.5522739999999999</v>
      </c>
      <c r="E38" s="1">
        <v>248.42318700000001</v>
      </c>
      <c r="F38" s="1">
        <v>1.3445339999999999</v>
      </c>
      <c r="G38" s="1">
        <v>1.5522739999999999</v>
      </c>
    </row>
    <row r="39" spans="1:8" x14ac:dyDescent="0.2">
      <c r="A39" s="2">
        <v>250.019531</v>
      </c>
      <c r="B39" s="2">
        <v>1.3485499999999999</v>
      </c>
      <c r="C39" s="2">
        <v>1.565466</v>
      </c>
      <c r="E39" s="1">
        <v>250.019531</v>
      </c>
      <c r="F39" s="1">
        <v>1.3485499999999999</v>
      </c>
      <c r="G39" s="1">
        <v>1.565466</v>
      </c>
    </row>
    <row r="40" spans="1:8" x14ac:dyDescent="0.2">
      <c r="A40" s="2">
        <v>251.61587499999999</v>
      </c>
      <c r="B40" s="2">
        <v>1.3530089999999999</v>
      </c>
      <c r="C40" s="2">
        <v>1.5787119999999999</v>
      </c>
      <c r="E40" s="1">
        <v>251.61587499999999</v>
      </c>
      <c r="F40" s="1">
        <v>1.3530089999999999</v>
      </c>
      <c r="G40" s="1">
        <v>1.5787119999999999</v>
      </c>
    </row>
    <row r="41" spans="1:8" x14ac:dyDescent="0.2">
      <c r="A41" s="2">
        <v>253.212234</v>
      </c>
      <c r="B41" s="2">
        <v>1.3579190000000001</v>
      </c>
      <c r="C41" s="2">
        <v>1.59198</v>
      </c>
      <c r="E41" s="1">
        <v>253.212234</v>
      </c>
      <c r="F41" s="1">
        <v>1.3579190000000001</v>
      </c>
      <c r="G41" s="1">
        <v>1.59198</v>
      </c>
    </row>
    <row r="42" spans="1:8" x14ac:dyDescent="0.2">
      <c r="A42" s="2">
        <v>254.808594</v>
      </c>
      <c r="B42" s="2">
        <v>1.363289</v>
      </c>
      <c r="C42" s="2">
        <v>1.605237</v>
      </c>
      <c r="E42" s="1">
        <v>254.808594</v>
      </c>
      <c r="F42" s="1">
        <v>1.363289</v>
      </c>
      <c r="G42" s="1">
        <v>1.605237</v>
      </c>
    </row>
    <row r="43" spans="1:8" x14ac:dyDescent="0.2">
      <c r="A43" s="2">
        <v>256.404968</v>
      </c>
      <c r="B43" s="2">
        <v>1.3691230000000001</v>
      </c>
      <c r="C43" s="2">
        <v>1.6184480000000001</v>
      </c>
      <c r="E43" s="1">
        <v>256.404968</v>
      </c>
      <c r="F43" s="1">
        <v>1.3691230000000001</v>
      </c>
      <c r="G43" s="1">
        <v>1.6184480000000001</v>
      </c>
    </row>
    <row r="44" spans="1:8" x14ac:dyDescent="0.2">
      <c r="A44" s="2">
        <v>258.00140399999998</v>
      </c>
      <c r="B44" s="2">
        <v>1.375426</v>
      </c>
      <c r="C44" s="2">
        <v>1.631578</v>
      </c>
      <c r="E44" s="1">
        <v>258.00140399999998</v>
      </c>
      <c r="F44" s="1">
        <v>1.375426</v>
      </c>
      <c r="G44" s="1">
        <v>1.631578</v>
      </c>
    </row>
    <row r="45" spans="1:8" x14ac:dyDescent="0.2">
      <c r="A45" s="2">
        <v>259.59780899999998</v>
      </c>
      <c r="B45" s="2">
        <v>1.3821950000000001</v>
      </c>
      <c r="C45" s="2">
        <v>1.644593</v>
      </c>
      <c r="E45" s="1">
        <v>259.59780899999998</v>
      </c>
      <c r="F45" s="1">
        <v>1.3821950000000001</v>
      </c>
      <c r="G45" s="1">
        <v>1.644593</v>
      </c>
    </row>
    <row r="46" spans="1:8" x14ac:dyDescent="0.2">
      <c r="A46" s="2">
        <v>261.19421399999999</v>
      </c>
      <c r="B46" s="2">
        <v>1.3894310000000001</v>
      </c>
      <c r="C46" s="2">
        <v>1.657459</v>
      </c>
      <c r="E46" s="1">
        <v>261.19421399999999</v>
      </c>
      <c r="F46" s="1">
        <v>1.3894310000000001</v>
      </c>
      <c r="G46" s="1">
        <v>1.657459</v>
      </c>
    </row>
    <row r="47" spans="1:8" x14ac:dyDescent="0.2">
      <c r="A47" s="2">
        <v>262.79064899999997</v>
      </c>
      <c r="B47" s="2">
        <v>1.3971290000000001</v>
      </c>
      <c r="C47" s="2">
        <v>1.67014</v>
      </c>
      <c r="E47" s="1">
        <v>262.79064899999997</v>
      </c>
      <c r="F47" s="1">
        <v>1.3971290000000001</v>
      </c>
      <c r="G47" s="1">
        <v>1.67014</v>
      </c>
    </row>
    <row r="48" spans="1:8" x14ac:dyDescent="0.2">
      <c r="A48" s="2">
        <v>264.38708500000001</v>
      </c>
      <c r="B48" s="2">
        <v>1.405281</v>
      </c>
      <c r="C48" s="2">
        <v>1.6826019999999999</v>
      </c>
      <c r="E48" s="1">
        <v>264.38708500000001</v>
      </c>
      <c r="F48" s="1">
        <v>1.405281</v>
      </c>
      <c r="G48" s="1">
        <v>1.6826019999999999</v>
      </c>
    </row>
    <row r="49" spans="1:7" x14ac:dyDescent="0.2">
      <c r="A49" s="2">
        <v>265.98355099999998</v>
      </c>
      <c r="B49" s="2">
        <v>1.4138790000000001</v>
      </c>
      <c r="C49" s="2">
        <v>1.6948110000000001</v>
      </c>
      <c r="E49" s="1">
        <v>265.98355099999998</v>
      </c>
      <c r="F49" s="1">
        <v>1.4138790000000001</v>
      </c>
      <c r="G49" s="1">
        <v>1.6948110000000001</v>
      </c>
    </row>
    <row r="50" spans="1:7" x14ac:dyDescent="0.2">
      <c r="A50" s="2">
        <v>267.580017</v>
      </c>
      <c r="B50" s="2">
        <v>1.422911</v>
      </c>
      <c r="C50" s="2">
        <v>1.7067319999999999</v>
      </c>
      <c r="E50" s="1">
        <v>267.580017</v>
      </c>
      <c r="F50" s="1">
        <v>1.422911</v>
      </c>
      <c r="G50" s="1">
        <v>1.7067319999999999</v>
      </c>
    </row>
    <row r="51" spans="1:7" x14ac:dyDescent="0.2">
      <c r="A51" s="2">
        <v>269.17648300000002</v>
      </c>
      <c r="B51" s="2">
        <v>1.4323630000000001</v>
      </c>
      <c r="C51" s="2">
        <v>1.718334</v>
      </c>
      <c r="E51" s="1">
        <v>269.17648300000002</v>
      </c>
      <c r="F51" s="1">
        <v>1.4323630000000001</v>
      </c>
      <c r="G51" s="1">
        <v>1.718334</v>
      </c>
    </row>
    <row r="52" spans="1:7" x14ac:dyDescent="0.2">
      <c r="A52" s="2">
        <v>270.77298000000002</v>
      </c>
      <c r="B52" s="2">
        <v>1.4422170000000001</v>
      </c>
      <c r="C52" s="2">
        <v>1.7295830000000001</v>
      </c>
      <c r="E52" s="1">
        <v>270.77298000000002</v>
      </c>
      <c r="F52" s="1">
        <v>1.4422170000000001</v>
      </c>
      <c r="G52" s="1">
        <v>1.7295830000000001</v>
      </c>
    </row>
    <row r="53" spans="1:7" x14ac:dyDescent="0.2">
      <c r="A53" s="2">
        <v>272.36944599999998</v>
      </c>
      <c r="B53" s="2">
        <v>1.452456</v>
      </c>
      <c r="C53" s="2">
        <v>1.7404489999999999</v>
      </c>
      <c r="E53" s="1">
        <v>272.36944599999998</v>
      </c>
      <c r="F53" s="1">
        <v>1.452456</v>
      </c>
      <c r="G53" s="1">
        <v>1.7404489999999999</v>
      </c>
    </row>
    <row r="54" spans="1:7" x14ac:dyDescent="0.2">
      <c r="A54" s="2">
        <v>273.96597300000002</v>
      </c>
      <c r="B54" s="2">
        <v>1.4630590000000001</v>
      </c>
      <c r="C54" s="2">
        <v>1.750902</v>
      </c>
      <c r="E54" s="1">
        <v>273.96597300000002</v>
      </c>
      <c r="F54" s="1">
        <v>1.4630590000000001</v>
      </c>
      <c r="G54" s="1">
        <v>1.750902</v>
      </c>
    </row>
    <row r="55" spans="1:7" x14ac:dyDescent="0.2">
      <c r="A55" s="2">
        <v>275.56246900000002</v>
      </c>
      <c r="B55" s="2">
        <v>1.4740009999999999</v>
      </c>
      <c r="C55" s="2">
        <v>1.760913</v>
      </c>
      <c r="E55" s="1">
        <v>275.56246900000002</v>
      </c>
      <c r="F55" s="1">
        <v>1.4740009999999999</v>
      </c>
      <c r="G55" s="1">
        <v>1.760913</v>
      </c>
    </row>
    <row r="56" spans="1:7" x14ac:dyDescent="0.2">
      <c r="A56" s="2">
        <v>277.158997</v>
      </c>
      <c r="B56" s="2">
        <v>1.485258</v>
      </c>
      <c r="C56" s="2">
        <v>1.770456</v>
      </c>
      <c r="E56" s="1">
        <v>277.158997</v>
      </c>
      <c r="F56" s="1">
        <v>1.485258</v>
      </c>
      <c r="G56" s="1">
        <v>1.770456</v>
      </c>
    </row>
    <row r="57" spans="1:7" x14ac:dyDescent="0.2">
      <c r="A57" s="2">
        <v>278.75552399999998</v>
      </c>
      <c r="B57" s="2">
        <v>1.496802</v>
      </c>
      <c r="C57" s="2">
        <v>1.7795049999999999</v>
      </c>
      <c r="E57" s="1">
        <v>278.75552399999998</v>
      </c>
      <c r="F57" s="1">
        <v>1.496802</v>
      </c>
      <c r="G57" s="1">
        <v>1.7795049999999999</v>
      </c>
    </row>
    <row r="58" spans="1:7" x14ac:dyDescent="0.2">
      <c r="A58" s="2">
        <v>280.352081</v>
      </c>
      <c r="B58" s="2">
        <v>1.5086040000000001</v>
      </c>
      <c r="C58" s="2">
        <v>1.788036</v>
      </c>
      <c r="E58" s="1">
        <v>280.352081</v>
      </c>
      <c r="F58" s="1">
        <v>1.5086040000000001</v>
      </c>
      <c r="G58" s="1">
        <v>1.788036</v>
      </c>
    </row>
    <row r="59" spans="1:7" x14ac:dyDescent="0.2">
      <c r="A59" s="2">
        <v>281.94860799999998</v>
      </c>
      <c r="B59" s="2">
        <v>1.520632</v>
      </c>
      <c r="C59" s="2">
        <v>1.796028</v>
      </c>
      <c r="E59" s="1">
        <v>281.94860799999998</v>
      </c>
      <c r="F59" s="1">
        <v>1.520632</v>
      </c>
      <c r="G59" s="1">
        <v>1.796028</v>
      </c>
    </row>
    <row r="60" spans="1:7" x14ac:dyDescent="0.2">
      <c r="A60" s="2">
        <v>283.54513500000002</v>
      </c>
      <c r="B60" s="2">
        <v>1.5328520000000001</v>
      </c>
      <c r="C60" s="2">
        <v>1.8034619999999999</v>
      </c>
      <c r="E60" s="1">
        <v>283.54513500000002</v>
      </c>
      <c r="F60" s="1">
        <v>1.5328520000000001</v>
      </c>
      <c r="G60" s="1">
        <v>1.8034619999999999</v>
      </c>
    </row>
    <row r="61" spans="1:7" x14ac:dyDescent="0.2">
      <c r="A61" s="2">
        <v>285.14169299999998</v>
      </c>
      <c r="B61" s="2">
        <v>1.5452319999999999</v>
      </c>
      <c r="C61" s="2">
        <v>1.8103210000000001</v>
      </c>
      <c r="E61" s="1">
        <v>285.14169299999998</v>
      </c>
      <c r="F61" s="1">
        <v>1.5452319999999999</v>
      </c>
      <c r="G61" s="1">
        <v>1.8103210000000001</v>
      </c>
    </row>
    <row r="62" spans="1:7" x14ac:dyDescent="0.2">
      <c r="A62" s="2">
        <v>286.73825099999999</v>
      </c>
      <c r="B62" s="2">
        <v>1.5577350000000001</v>
      </c>
      <c r="C62" s="2">
        <v>1.8165910000000001</v>
      </c>
      <c r="E62" s="1">
        <v>286.73825099999999</v>
      </c>
      <c r="F62" s="1">
        <v>1.5577350000000001</v>
      </c>
      <c r="G62" s="1">
        <v>1.8165910000000001</v>
      </c>
    </row>
    <row r="63" spans="1:7" x14ac:dyDescent="0.2">
      <c r="A63" s="2">
        <v>288.33483899999999</v>
      </c>
      <c r="B63" s="2">
        <v>1.5703240000000001</v>
      </c>
      <c r="C63" s="2">
        <v>1.82226</v>
      </c>
      <c r="E63" s="1">
        <v>288.33483899999999</v>
      </c>
      <c r="F63" s="1">
        <v>1.5703240000000001</v>
      </c>
      <c r="G63" s="1">
        <v>1.82226</v>
      </c>
    </row>
    <row r="64" spans="1:7" x14ac:dyDescent="0.2">
      <c r="A64" s="2">
        <v>289.93139600000001</v>
      </c>
      <c r="B64" s="2">
        <v>1.5829599999999999</v>
      </c>
      <c r="C64" s="2">
        <v>1.8273189999999999</v>
      </c>
      <c r="E64" s="1">
        <v>289.93139600000001</v>
      </c>
      <c r="F64" s="1">
        <v>1.5829599999999999</v>
      </c>
      <c r="G64" s="1">
        <v>1.8273189999999999</v>
      </c>
    </row>
    <row r="65" spans="1:7" x14ac:dyDescent="0.2">
      <c r="A65" s="2">
        <v>291.527985</v>
      </c>
      <c r="B65" s="2">
        <v>1.5956060000000001</v>
      </c>
      <c r="C65" s="2">
        <v>1.8317619999999999</v>
      </c>
      <c r="E65" s="1">
        <v>291.527985</v>
      </c>
      <c r="F65" s="1">
        <v>1.5956060000000001</v>
      </c>
      <c r="G65" s="1">
        <v>1.8317619999999999</v>
      </c>
    </row>
    <row r="66" spans="1:7" x14ac:dyDescent="0.2">
      <c r="A66" s="2">
        <v>293.124573</v>
      </c>
      <c r="B66" s="2">
        <v>1.608222</v>
      </c>
      <c r="C66" s="2">
        <v>1.835585</v>
      </c>
      <c r="E66" s="1">
        <v>293.124573</v>
      </c>
      <c r="F66" s="1">
        <v>1.608222</v>
      </c>
      <c r="G66" s="1">
        <v>1.835585</v>
      </c>
    </row>
    <row r="67" spans="1:7" x14ac:dyDescent="0.2">
      <c r="A67" s="2">
        <v>294.72113000000002</v>
      </c>
      <c r="B67" s="2">
        <v>1.620768</v>
      </c>
      <c r="C67" s="2">
        <v>1.8387880000000001</v>
      </c>
      <c r="E67" s="1">
        <v>294.72113000000002</v>
      </c>
      <c r="F67" s="1">
        <v>1.620768</v>
      </c>
      <c r="G67" s="1">
        <v>1.8387880000000001</v>
      </c>
    </row>
    <row r="68" spans="1:7" x14ac:dyDescent="0.2">
      <c r="A68" s="2">
        <v>296.31771900000001</v>
      </c>
      <c r="B68" s="2">
        <v>1.633205</v>
      </c>
      <c r="C68" s="2">
        <v>1.8413740000000001</v>
      </c>
      <c r="E68" s="1">
        <v>296.31771900000001</v>
      </c>
      <c r="F68" s="1">
        <v>1.633205</v>
      </c>
      <c r="G68" s="1">
        <v>1.8413740000000001</v>
      </c>
    </row>
    <row r="69" spans="1:7" x14ac:dyDescent="0.2">
      <c r="A69" s="2">
        <v>297.91430700000001</v>
      </c>
      <c r="B69" s="2">
        <v>1.645494</v>
      </c>
      <c r="C69" s="2">
        <v>1.843348</v>
      </c>
      <c r="E69" s="1">
        <v>297.91430700000001</v>
      </c>
      <c r="F69" s="1">
        <v>1.645494</v>
      </c>
      <c r="G69" s="1">
        <v>1.843348</v>
      </c>
    </row>
    <row r="70" spans="1:7" x14ac:dyDescent="0.2">
      <c r="A70" s="2">
        <v>299.510895</v>
      </c>
      <c r="B70" s="2">
        <v>1.6575960000000001</v>
      </c>
      <c r="C70" s="2">
        <v>1.844719</v>
      </c>
      <c r="E70" s="1">
        <v>299.510895</v>
      </c>
      <c r="F70" s="1">
        <v>1.6575960000000001</v>
      </c>
      <c r="G70" s="1">
        <v>1.844719</v>
      </c>
    </row>
    <row r="71" spans="1:7" x14ac:dyDescent="0.2">
      <c r="A71" s="2">
        <v>301.107483</v>
      </c>
      <c r="B71" s="2">
        <v>1.6694720000000001</v>
      </c>
      <c r="C71" s="2">
        <v>1.8454969999999999</v>
      </c>
      <c r="E71" s="1">
        <v>301.107483</v>
      </c>
      <c r="F71" s="1">
        <v>1.6694720000000001</v>
      </c>
      <c r="G71" s="1">
        <v>1.8454969999999999</v>
      </c>
    </row>
    <row r="72" spans="1:7" x14ac:dyDescent="0.2">
      <c r="A72" s="2">
        <v>302.704071</v>
      </c>
      <c r="B72" s="2">
        <v>1.6810860000000001</v>
      </c>
      <c r="C72" s="2">
        <v>1.8456980000000001</v>
      </c>
      <c r="E72" s="1">
        <v>302.704071</v>
      </c>
      <c r="F72" s="1">
        <v>1.6810860000000001</v>
      </c>
      <c r="G72" s="1">
        <v>1.8456980000000001</v>
      </c>
    </row>
    <row r="73" spans="1:7" x14ac:dyDescent="0.2">
      <c r="A73" s="2">
        <v>304.30068999999997</v>
      </c>
      <c r="B73" s="2">
        <v>1.692401</v>
      </c>
      <c r="C73" s="2">
        <v>1.8453379999999999</v>
      </c>
      <c r="E73" s="1">
        <v>304.30068999999997</v>
      </c>
      <c r="F73" s="1">
        <v>1.692401</v>
      </c>
      <c r="G73" s="1">
        <v>1.8453379999999999</v>
      </c>
    </row>
    <row r="74" spans="1:7" x14ac:dyDescent="0.2">
      <c r="A74" s="2">
        <v>305.89727800000003</v>
      </c>
      <c r="B74" s="2">
        <v>1.703384</v>
      </c>
      <c r="C74" s="2">
        <v>1.8444370000000001</v>
      </c>
      <c r="E74" s="1">
        <v>305.89727800000003</v>
      </c>
      <c r="F74" s="1">
        <v>1.703384</v>
      </c>
      <c r="G74" s="1">
        <v>1.8444370000000001</v>
      </c>
    </row>
    <row r="75" spans="1:7" x14ac:dyDescent="0.2">
      <c r="A75" s="2">
        <v>307.49386600000003</v>
      </c>
      <c r="B75" s="2">
        <v>1.714</v>
      </c>
      <c r="C75" s="2">
        <v>1.843018</v>
      </c>
      <c r="E75" s="1">
        <v>307.49386600000003</v>
      </c>
      <c r="F75" s="1">
        <v>1.714</v>
      </c>
      <c r="G75" s="1">
        <v>1.843018</v>
      </c>
    </row>
    <row r="76" spans="1:7" x14ac:dyDescent="0.2">
      <c r="A76" s="2">
        <v>309.090485</v>
      </c>
      <c r="B76" s="2">
        <v>1.7242200000000001</v>
      </c>
      <c r="C76" s="2">
        <v>1.8411029999999999</v>
      </c>
      <c r="E76" s="1">
        <v>309.090485</v>
      </c>
      <c r="F76" s="1">
        <v>1.7242200000000001</v>
      </c>
      <c r="G76" s="1">
        <v>1.8411029999999999</v>
      </c>
    </row>
    <row r="77" spans="1:7" x14ac:dyDescent="0.2">
      <c r="A77" s="2">
        <v>310.687073</v>
      </c>
      <c r="B77" s="2">
        <v>1.7340139999999999</v>
      </c>
      <c r="C77" s="2">
        <v>1.838721</v>
      </c>
      <c r="E77" s="1">
        <v>310.687073</v>
      </c>
      <c r="F77" s="1">
        <v>1.7340139999999999</v>
      </c>
      <c r="G77" s="1">
        <v>1.838721</v>
      </c>
    </row>
    <row r="78" spans="1:7" x14ac:dyDescent="0.2">
      <c r="A78" s="2">
        <v>312.283661</v>
      </c>
      <c r="B78" s="2">
        <v>1.743355</v>
      </c>
      <c r="C78" s="2">
        <v>1.8358989999999999</v>
      </c>
      <c r="E78" s="1">
        <v>312.283661</v>
      </c>
      <c r="F78" s="1">
        <v>1.743355</v>
      </c>
      <c r="G78" s="1">
        <v>1.8358989999999999</v>
      </c>
    </row>
    <row r="79" spans="1:7" x14ac:dyDescent="0.2">
      <c r="A79" s="2">
        <v>313.88028000000003</v>
      </c>
      <c r="B79" s="2">
        <v>1.752219</v>
      </c>
      <c r="C79" s="2">
        <v>1.8326690000000001</v>
      </c>
      <c r="E79" s="1">
        <v>313.88028000000003</v>
      </c>
      <c r="F79" s="1">
        <v>1.752219</v>
      </c>
      <c r="G79" s="1">
        <v>1.8326690000000001</v>
      </c>
    </row>
    <row r="80" spans="1:7" x14ac:dyDescent="0.2">
      <c r="A80" s="2">
        <v>315.47686800000002</v>
      </c>
      <c r="B80" s="2">
        <v>1.760583</v>
      </c>
      <c r="C80" s="2">
        <v>1.829061</v>
      </c>
      <c r="E80" s="1">
        <v>315.47686800000002</v>
      </c>
      <c r="F80" s="1">
        <v>1.760583</v>
      </c>
      <c r="G80" s="1">
        <v>1.829061</v>
      </c>
    </row>
    <row r="81" spans="1:7" x14ac:dyDescent="0.2">
      <c r="A81" s="2">
        <v>317.07345600000002</v>
      </c>
      <c r="B81" s="2">
        <v>1.768429</v>
      </c>
      <c r="C81" s="2">
        <v>1.82511</v>
      </c>
      <c r="E81" s="1">
        <v>317.07345600000002</v>
      </c>
      <c r="F81" s="1">
        <v>1.768429</v>
      </c>
      <c r="G81" s="1">
        <v>1.82511</v>
      </c>
    </row>
    <row r="82" spans="1:7" x14ac:dyDescent="0.2">
      <c r="A82" s="2">
        <v>318.67004400000002</v>
      </c>
      <c r="B82" s="2">
        <v>1.775739</v>
      </c>
      <c r="C82" s="2">
        <v>1.8208489999999999</v>
      </c>
      <c r="E82" s="1">
        <v>318.67004400000002</v>
      </c>
      <c r="F82" s="1">
        <v>1.775739</v>
      </c>
      <c r="G82" s="1">
        <v>1.8208489999999999</v>
      </c>
    </row>
    <row r="83" spans="1:7" x14ac:dyDescent="0.2">
      <c r="A83" s="2">
        <v>320.26663200000002</v>
      </c>
      <c r="B83" s="2">
        <v>1.7824979999999999</v>
      </c>
      <c r="C83" s="2">
        <v>1.816314</v>
      </c>
      <c r="E83" s="1">
        <v>320.26663200000002</v>
      </c>
      <c r="F83" s="1">
        <v>1.7824979999999999</v>
      </c>
      <c r="G83" s="1">
        <v>1.816314</v>
      </c>
    </row>
    <row r="84" spans="1:7" x14ac:dyDescent="0.2">
      <c r="A84" s="2">
        <v>321.86322000000001</v>
      </c>
      <c r="B84" s="2">
        <v>1.7886960000000001</v>
      </c>
      <c r="C84" s="2">
        <v>1.8115410000000001</v>
      </c>
      <c r="E84" s="1">
        <v>321.86322000000001</v>
      </c>
      <c r="F84" s="1">
        <v>1.7886960000000001</v>
      </c>
      <c r="G84" s="1">
        <v>1.8115410000000001</v>
      </c>
    </row>
    <row r="85" spans="1:7" x14ac:dyDescent="0.2">
      <c r="A85" s="2">
        <v>323.45980800000001</v>
      </c>
      <c r="B85" s="2">
        <v>1.7943229999999999</v>
      </c>
      <c r="C85" s="2">
        <v>1.8065659999999999</v>
      </c>
      <c r="E85" s="1">
        <v>323.45980800000001</v>
      </c>
      <c r="F85" s="1">
        <v>1.7943229999999999</v>
      </c>
      <c r="G85" s="1">
        <v>1.8065659999999999</v>
      </c>
    </row>
    <row r="86" spans="1:7" x14ac:dyDescent="0.2">
      <c r="A86" s="2">
        <v>325.05639600000001</v>
      </c>
      <c r="B86" s="2">
        <v>1.7993729999999999</v>
      </c>
      <c r="C86" s="2">
        <v>1.8014250000000001</v>
      </c>
      <c r="E86" s="1">
        <v>325.05639600000001</v>
      </c>
      <c r="F86" s="1">
        <v>1.7993729999999999</v>
      </c>
      <c r="G86" s="1">
        <v>1.8014250000000001</v>
      </c>
    </row>
    <row r="87" spans="1:7" x14ac:dyDescent="0.2">
      <c r="A87" s="2">
        <v>326.65295400000002</v>
      </c>
      <c r="B87" s="2">
        <v>1.8038419999999999</v>
      </c>
      <c r="C87" s="2">
        <v>1.7961560000000001</v>
      </c>
      <c r="E87" s="1">
        <v>326.65295400000002</v>
      </c>
      <c r="F87" s="1">
        <v>1.8038419999999999</v>
      </c>
      <c r="G87" s="1">
        <v>1.7961560000000001</v>
      </c>
    </row>
    <row r="88" spans="1:7" x14ac:dyDescent="0.2">
      <c r="A88" s="2">
        <v>328.24954200000002</v>
      </c>
      <c r="B88" s="2">
        <v>1.8077289999999999</v>
      </c>
      <c r="C88" s="2">
        <v>1.7907960000000001</v>
      </c>
      <c r="E88" s="1">
        <v>328.24954200000002</v>
      </c>
      <c r="F88" s="1">
        <v>1.8077289999999999</v>
      </c>
      <c r="G88" s="1">
        <v>1.7907960000000001</v>
      </c>
    </row>
    <row r="89" spans="1:7" x14ac:dyDescent="0.2">
      <c r="A89" s="2">
        <v>329.84613000000002</v>
      </c>
      <c r="B89" s="2">
        <v>1.811035</v>
      </c>
      <c r="C89" s="2">
        <v>1.785379</v>
      </c>
      <c r="E89" s="1">
        <v>329.84613000000002</v>
      </c>
      <c r="F89" s="1">
        <v>1.811035</v>
      </c>
      <c r="G89" s="1">
        <v>1.785379</v>
      </c>
    </row>
    <row r="90" spans="1:7" x14ac:dyDescent="0.2">
      <c r="A90" s="2">
        <v>331.44268799999998</v>
      </c>
      <c r="B90" s="2">
        <v>1.8137650000000001</v>
      </c>
      <c r="C90" s="2">
        <v>1.7799419999999999</v>
      </c>
      <c r="E90" s="1">
        <v>331.44268799999998</v>
      </c>
      <c r="F90" s="1">
        <v>1.8137650000000001</v>
      </c>
      <c r="G90" s="1">
        <v>1.7799419999999999</v>
      </c>
    </row>
    <row r="91" spans="1:7" x14ac:dyDescent="0.2">
      <c r="A91" s="2">
        <v>333.03924599999999</v>
      </c>
      <c r="B91" s="2">
        <v>1.815925</v>
      </c>
      <c r="C91" s="2">
        <v>1.774521</v>
      </c>
      <c r="E91" s="1">
        <v>333.03924599999999</v>
      </c>
      <c r="F91" s="1">
        <v>1.815925</v>
      </c>
      <c r="G91" s="1">
        <v>1.774521</v>
      </c>
    </row>
    <row r="92" spans="1:7" x14ac:dyDescent="0.2">
      <c r="A92" s="2">
        <v>334.63577299999997</v>
      </c>
      <c r="B92" s="2">
        <v>1.817523</v>
      </c>
      <c r="C92" s="2">
        <v>1.7691490000000001</v>
      </c>
      <c r="E92" s="1">
        <v>334.63577299999997</v>
      </c>
      <c r="F92" s="1">
        <v>1.817523</v>
      </c>
      <c r="G92" s="1">
        <v>1.7691490000000001</v>
      </c>
    </row>
    <row r="93" spans="1:7" x14ac:dyDescent="0.2">
      <c r="A93" s="2">
        <v>336.23232999999999</v>
      </c>
      <c r="B93" s="2">
        <v>1.81857</v>
      </c>
      <c r="C93" s="2">
        <v>1.76386</v>
      </c>
      <c r="E93" s="1">
        <v>336.23232999999999</v>
      </c>
      <c r="F93" s="1">
        <v>1.81857</v>
      </c>
      <c r="G93" s="1">
        <v>1.76386</v>
      </c>
    </row>
    <row r="94" spans="1:7" x14ac:dyDescent="0.2">
      <c r="A94" s="2">
        <v>337.82885700000003</v>
      </c>
      <c r="B94" s="2">
        <v>1.8190789999999999</v>
      </c>
      <c r="C94" s="2">
        <v>1.7586869999999999</v>
      </c>
      <c r="E94" s="1">
        <v>337.82885700000003</v>
      </c>
      <c r="F94" s="1">
        <v>1.8190789999999999</v>
      </c>
      <c r="G94" s="1">
        <v>1.7586869999999999</v>
      </c>
    </row>
    <row r="95" spans="1:7" x14ac:dyDescent="0.2">
      <c r="A95" s="2">
        <v>339.42538500000001</v>
      </c>
      <c r="B95" s="2">
        <v>1.8190649999999999</v>
      </c>
      <c r="C95" s="2">
        <v>1.75366</v>
      </c>
      <c r="E95" s="1">
        <v>339.42538500000001</v>
      </c>
      <c r="F95" s="1">
        <v>1.8190649999999999</v>
      </c>
      <c r="G95" s="1">
        <v>1.75366</v>
      </c>
    </row>
    <row r="96" spans="1:7" x14ac:dyDescent="0.2">
      <c r="A96" s="2">
        <v>341.02191199999999</v>
      </c>
      <c r="B96" s="2">
        <v>1.8185439999999999</v>
      </c>
      <c r="C96" s="2">
        <v>1.74881</v>
      </c>
      <c r="E96" s="1">
        <v>341.02191199999999</v>
      </c>
      <c r="F96" s="1">
        <v>1.8185439999999999</v>
      </c>
      <c r="G96" s="1">
        <v>1.74881</v>
      </c>
    </row>
    <row r="97" spans="1:7" x14ac:dyDescent="0.2">
      <c r="A97" s="2">
        <v>342.61843900000002</v>
      </c>
      <c r="B97" s="2">
        <v>1.817536</v>
      </c>
      <c r="C97" s="2">
        <v>1.7441660000000001</v>
      </c>
      <c r="E97" s="1">
        <v>342.61843900000002</v>
      </c>
      <c r="F97" s="1">
        <v>1.817536</v>
      </c>
      <c r="G97" s="1">
        <v>1.7441660000000001</v>
      </c>
    </row>
    <row r="98" spans="1:7" x14ac:dyDescent="0.2">
      <c r="A98" s="2">
        <v>344.21493500000003</v>
      </c>
      <c r="B98" s="2">
        <v>1.8160609999999999</v>
      </c>
      <c r="C98" s="2">
        <v>1.7397549999999999</v>
      </c>
      <c r="E98" s="1">
        <v>344.21493500000003</v>
      </c>
      <c r="F98" s="1">
        <v>1.8160609999999999</v>
      </c>
      <c r="G98" s="1">
        <v>1.7397549999999999</v>
      </c>
    </row>
    <row r="99" spans="1:7" x14ac:dyDescent="0.2">
      <c r="A99" s="2">
        <v>345.81146200000001</v>
      </c>
      <c r="B99" s="2">
        <v>1.814141</v>
      </c>
      <c r="C99" s="2">
        <v>1.7356039999999999</v>
      </c>
      <c r="E99" s="1">
        <v>345.81146200000001</v>
      </c>
      <c r="F99" s="1">
        <v>1.814141</v>
      </c>
      <c r="G99" s="1">
        <v>1.7356039999999999</v>
      </c>
    </row>
    <row r="100" spans="1:7" x14ac:dyDescent="0.2">
      <c r="A100" s="2">
        <v>347.40792800000003</v>
      </c>
      <c r="B100" s="2">
        <v>1.8118000000000001</v>
      </c>
      <c r="C100" s="2">
        <v>1.7317359999999999</v>
      </c>
      <c r="E100" s="1">
        <v>347.40792800000003</v>
      </c>
      <c r="F100" s="1">
        <v>1.8118000000000001</v>
      </c>
      <c r="G100" s="1">
        <v>1.7317359999999999</v>
      </c>
    </row>
    <row r="101" spans="1:7" x14ac:dyDescent="0.2">
      <c r="A101" s="2">
        <v>349.00442500000003</v>
      </c>
      <c r="B101" s="2">
        <v>1.8090630000000001</v>
      </c>
      <c r="C101" s="2">
        <v>1.7281740000000001</v>
      </c>
      <c r="E101" s="1">
        <v>349.00442500000003</v>
      </c>
      <c r="F101" s="1">
        <v>1.8090630000000001</v>
      </c>
      <c r="G101" s="1">
        <v>1.7281740000000001</v>
      </c>
    </row>
    <row r="102" spans="1:7" x14ac:dyDescent="0.2">
      <c r="A102" s="2">
        <v>350.60089099999999</v>
      </c>
      <c r="B102" s="2">
        <v>1.8059559999999999</v>
      </c>
      <c r="C102" s="2">
        <v>1.7249399999999999</v>
      </c>
      <c r="E102" s="1">
        <v>350.60089099999999</v>
      </c>
      <c r="F102" s="1">
        <v>1.8059559999999999</v>
      </c>
      <c r="G102" s="1">
        <v>1.7249399999999999</v>
      </c>
    </row>
    <row r="103" spans="1:7" x14ac:dyDescent="0.2">
      <c r="A103" s="2">
        <v>352.19735700000001</v>
      </c>
      <c r="B103" s="2">
        <v>1.8025089999999999</v>
      </c>
      <c r="C103" s="2">
        <v>1.722054</v>
      </c>
      <c r="E103" s="1">
        <v>352.19735700000001</v>
      </c>
      <c r="F103" s="1">
        <v>1.8025089999999999</v>
      </c>
      <c r="G103" s="1">
        <v>1.722054</v>
      </c>
    </row>
    <row r="104" spans="1:7" x14ac:dyDescent="0.2">
      <c r="A104" s="2">
        <v>353.79379299999999</v>
      </c>
      <c r="B104" s="2">
        <v>1.7987500000000001</v>
      </c>
      <c r="C104" s="2">
        <v>1.7195320000000001</v>
      </c>
      <c r="E104" s="1">
        <v>353.79379299999999</v>
      </c>
      <c r="F104" s="1">
        <v>1.7987500000000001</v>
      </c>
      <c r="G104" s="1">
        <v>1.7195320000000001</v>
      </c>
    </row>
    <row r="105" spans="1:7" x14ac:dyDescent="0.2">
      <c r="A105" s="2">
        <v>355.39025900000001</v>
      </c>
      <c r="B105" s="2">
        <v>1.7947109999999999</v>
      </c>
      <c r="C105" s="2">
        <v>1.7173909999999999</v>
      </c>
      <c r="E105" s="1">
        <v>355.39025900000001</v>
      </c>
      <c r="F105" s="1">
        <v>1.7947109999999999</v>
      </c>
      <c r="G105" s="1">
        <v>1.7173909999999999</v>
      </c>
    </row>
    <row r="106" spans="1:7" x14ac:dyDescent="0.2">
      <c r="A106" s="2">
        <v>356.98666400000002</v>
      </c>
      <c r="B106" s="2">
        <v>1.790422</v>
      </c>
      <c r="C106" s="2">
        <v>1.7156439999999999</v>
      </c>
      <c r="E106" s="1">
        <v>356.98666400000002</v>
      </c>
      <c r="F106" s="1">
        <v>1.790422</v>
      </c>
      <c r="G106" s="1">
        <v>1.7156439999999999</v>
      </c>
    </row>
    <row r="107" spans="1:7" x14ac:dyDescent="0.2">
      <c r="A107" s="2">
        <v>358.583099</v>
      </c>
      <c r="B107" s="2">
        <v>1.7859179999999999</v>
      </c>
      <c r="C107" s="2">
        <v>1.7143040000000001</v>
      </c>
      <c r="E107" s="1">
        <v>358.583099</v>
      </c>
      <c r="F107" s="1">
        <v>1.7859179999999999</v>
      </c>
      <c r="G107" s="1">
        <v>1.7143040000000001</v>
      </c>
    </row>
    <row r="108" spans="1:7" x14ac:dyDescent="0.2">
      <c r="A108" s="2">
        <v>360.17950400000001</v>
      </c>
      <c r="B108" s="2">
        <v>1.7812319999999999</v>
      </c>
      <c r="C108" s="2">
        <v>1.713379</v>
      </c>
      <c r="E108" s="1">
        <v>360.17950400000001</v>
      </c>
      <c r="F108" s="1">
        <v>1.7812319999999999</v>
      </c>
      <c r="G108" s="1">
        <v>1.713379</v>
      </c>
    </row>
    <row r="109" spans="1:7" x14ac:dyDescent="0.2">
      <c r="A109" s="2">
        <v>361.77590900000001</v>
      </c>
      <c r="B109" s="2">
        <v>1.7763990000000001</v>
      </c>
      <c r="C109" s="2">
        <v>1.712877</v>
      </c>
      <c r="E109" s="1">
        <v>361.77590900000001</v>
      </c>
      <c r="F109" s="1">
        <v>1.7763990000000001</v>
      </c>
      <c r="G109" s="1">
        <v>1.712877</v>
      </c>
    </row>
    <row r="110" spans="1:7" x14ac:dyDescent="0.2">
      <c r="A110" s="2">
        <v>363.37228399999998</v>
      </c>
      <c r="B110" s="2">
        <v>1.7714559999999999</v>
      </c>
      <c r="C110" s="2">
        <v>1.7128019999999999</v>
      </c>
      <c r="E110" s="1">
        <v>363.37228399999998</v>
      </c>
      <c r="F110" s="1">
        <v>1.7714559999999999</v>
      </c>
      <c r="G110" s="1">
        <v>1.7128019999999999</v>
      </c>
    </row>
    <row r="111" spans="1:7" x14ac:dyDescent="0.2">
      <c r="A111" s="2">
        <v>364.968658</v>
      </c>
      <c r="B111" s="2">
        <v>1.7664390000000001</v>
      </c>
      <c r="C111" s="2">
        <v>1.713158</v>
      </c>
      <c r="E111" s="1">
        <v>364.968658</v>
      </c>
      <c r="F111" s="1">
        <v>1.7664390000000001</v>
      </c>
      <c r="G111" s="1">
        <v>1.713158</v>
      </c>
    </row>
    <row r="112" spans="1:7" x14ac:dyDescent="0.2">
      <c r="A112" s="2">
        <v>366.56500199999999</v>
      </c>
      <c r="B112" s="2">
        <v>1.7613859999999999</v>
      </c>
      <c r="C112" s="2">
        <v>1.713943</v>
      </c>
      <c r="E112" s="1">
        <v>366.56500199999999</v>
      </c>
      <c r="F112" s="1">
        <v>1.7613859999999999</v>
      </c>
      <c r="G112" s="1">
        <v>1.713943</v>
      </c>
    </row>
    <row r="113" spans="1:7" x14ac:dyDescent="0.2">
      <c r="A113" s="2">
        <v>368.16134599999998</v>
      </c>
      <c r="B113" s="2">
        <v>1.7563340000000001</v>
      </c>
      <c r="C113" s="2">
        <v>1.715155</v>
      </c>
      <c r="E113" s="1">
        <v>368.16134599999998</v>
      </c>
      <c r="F113" s="1">
        <v>1.7563340000000001</v>
      </c>
      <c r="G113" s="1">
        <v>1.715155</v>
      </c>
    </row>
    <row r="114" spans="1:7" x14ac:dyDescent="0.2">
      <c r="A114" s="2">
        <v>369.75765999999999</v>
      </c>
      <c r="B114" s="2">
        <v>1.751323</v>
      </c>
      <c r="C114" s="2">
        <v>1.7167870000000001</v>
      </c>
      <c r="E114" s="1">
        <v>369.75765999999999</v>
      </c>
      <c r="F114" s="1">
        <v>1.751323</v>
      </c>
      <c r="G114" s="1">
        <v>1.7167870000000001</v>
      </c>
    </row>
    <row r="115" spans="1:7" x14ac:dyDescent="0.2">
      <c r="A115" s="2">
        <v>371.353973</v>
      </c>
      <c r="B115" s="2">
        <v>1.746389</v>
      </c>
      <c r="C115" s="2">
        <v>1.7188300000000001</v>
      </c>
      <c r="E115" s="1">
        <v>371.353973</v>
      </c>
      <c r="F115" s="1">
        <v>1.746389</v>
      </c>
      <c r="G115" s="1">
        <v>1.7188300000000001</v>
      </c>
    </row>
    <row r="116" spans="1:7" x14ac:dyDescent="0.2">
      <c r="A116" s="2">
        <v>372.950287</v>
      </c>
      <c r="B116" s="2">
        <v>1.741573</v>
      </c>
      <c r="C116" s="2">
        <v>1.7212719999999999</v>
      </c>
      <c r="E116" s="1">
        <v>372.950287</v>
      </c>
      <c r="F116" s="1">
        <v>1.741573</v>
      </c>
      <c r="G116" s="1">
        <v>1.7212719999999999</v>
      </c>
    </row>
    <row r="117" spans="1:7" x14ac:dyDescent="0.2">
      <c r="A117" s="2">
        <v>374.54656999999997</v>
      </c>
      <c r="B117" s="2">
        <v>1.7369129999999999</v>
      </c>
      <c r="C117" s="2">
        <v>1.724097</v>
      </c>
      <c r="E117" s="1">
        <v>374.54656999999997</v>
      </c>
      <c r="F117" s="1">
        <v>1.7369129999999999</v>
      </c>
      <c r="G117" s="1">
        <v>1.724097</v>
      </c>
    </row>
    <row r="118" spans="1:7" x14ac:dyDescent="0.2">
      <c r="A118" s="2">
        <v>376.142853</v>
      </c>
      <c r="B118" s="2">
        <v>1.732445</v>
      </c>
      <c r="C118" s="2">
        <v>1.727285</v>
      </c>
      <c r="E118" s="1">
        <v>376.142853</v>
      </c>
      <c r="F118" s="1">
        <v>1.732445</v>
      </c>
      <c r="G118" s="1">
        <v>1.727285</v>
      </c>
    </row>
    <row r="119" spans="1:7" x14ac:dyDescent="0.2">
      <c r="A119" s="2">
        <v>377.73907500000001</v>
      </c>
      <c r="B119" s="2">
        <v>1.728208</v>
      </c>
      <c r="C119" s="2">
        <v>1.7308140000000001</v>
      </c>
      <c r="E119" s="1">
        <v>377.73907500000001</v>
      </c>
      <c r="F119" s="1">
        <v>1.728208</v>
      </c>
      <c r="G119" s="1">
        <v>1.7308140000000001</v>
      </c>
    </row>
    <row r="120" spans="1:7" x14ac:dyDescent="0.2">
      <c r="A120" s="2">
        <v>379.33532700000001</v>
      </c>
      <c r="B120" s="2">
        <v>1.7242360000000001</v>
      </c>
      <c r="C120" s="2">
        <v>1.7346569999999999</v>
      </c>
      <c r="E120" s="1">
        <v>379.33532700000001</v>
      </c>
      <c r="F120" s="1">
        <v>1.7242360000000001</v>
      </c>
      <c r="G120" s="1">
        <v>1.7346569999999999</v>
      </c>
    </row>
    <row r="121" spans="1:7" x14ac:dyDescent="0.2">
      <c r="A121" s="2">
        <v>380.93154900000002</v>
      </c>
      <c r="B121" s="2">
        <v>1.7205649999999999</v>
      </c>
      <c r="C121" s="2">
        <v>1.738783</v>
      </c>
      <c r="E121" s="1">
        <v>380.93154900000002</v>
      </c>
      <c r="F121" s="1">
        <v>1.7205649999999999</v>
      </c>
      <c r="G121" s="1">
        <v>1.738783</v>
      </c>
    </row>
    <row r="122" spans="1:7" x14ac:dyDescent="0.2">
      <c r="A122" s="2">
        <v>382.52777099999997</v>
      </c>
      <c r="B122" s="2">
        <v>1.7172270000000001</v>
      </c>
      <c r="C122" s="2">
        <v>1.743158</v>
      </c>
      <c r="E122" s="1">
        <v>382.52777099999997</v>
      </c>
      <c r="F122" s="1">
        <v>1.7172270000000001</v>
      </c>
      <c r="G122" s="1">
        <v>1.743158</v>
      </c>
    </row>
    <row r="123" spans="1:7" x14ac:dyDescent="0.2">
      <c r="A123" s="2">
        <v>384.12393200000002</v>
      </c>
      <c r="B123" s="2">
        <v>1.714251</v>
      </c>
      <c r="C123" s="2">
        <v>1.747743</v>
      </c>
      <c r="E123" s="1">
        <v>384.12393200000002</v>
      </c>
      <c r="F123" s="1">
        <v>1.714251</v>
      </c>
      <c r="G123" s="1">
        <v>1.747743</v>
      </c>
    </row>
    <row r="124" spans="1:7" x14ac:dyDescent="0.2">
      <c r="A124" s="2">
        <v>385.72009300000002</v>
      </c>
      <c r="B124" s="2">
        <v>1.7116640000000001</v>
      </c>
      <c r="C124" s="2">
        <v>1.7524979999999999</v>
      </c>
      <c r="E124" s="1">
        <v>385.72009300000002</v>
      </c>
      <c r="F124" s="1">
        <v>1.7116640000000001</v>
      </c>
      <c r="G124" s="1">
        <v>1.7524979999999999</v>
      </c>
    </row>
    <row r="125" spans="1:7" x14ac:dyDescent="0.2">
      <c r="A125" s="2">
        <v>387.31622299999998</v>
      </c>
      <c r="B125" s="2">
        <v>1.7094910000000001</v>
      </c>
      <c r="C125" s="2">
        <v>1.757377</v>
      </c>
      <c r="E125" s="1">
        <v>387.31622299999998</v>
      </c>
      <c r="F125" s="1">
        <v>1.7094910000000001</v>
      </c>
      <c r="G125" s="1">
        <v>1.757377</v>
      </c>
    </row>
    <row r="126" spans="1:7" x14ac:dyDescent="0.2">
      <c r="A126" s="2">
        <v>388.91238399999997</v>
      </c>
      <c r="B126" s="2">
        <v>1.707751</v>
      </c>
      <c r="C126" s="2">
        <v>1.762329</v>
      </c>
      <c r="E126" s="1">
        <v>388.91238399999997</v>
      </c>
      <c r="F126" s="1">
        <v>1.707751</v>
      </c>
      <c r="G126" s="1">
        <v>1.762329</v>
      </c>
    </row>
    <row r="127" spans="1:7" x14ac:dyDescent="0.2">
      <c r="A127" s="2">
        <v>390.50848400000001</v>
      </c>
      <c r="B127" s="2">
        <v>1.7064600000000001</v>
      </c>
      <c r="C127" s="2">
        <v>1.767304</v>
      </c>
      <c r="E127" s="1">
        <v>390.50848400000001</v>
      </c>
      <c r="F127" s="1">
        <v>1.7064600000000001</v>
      </c>
      <c r="G127" s="1">
        <v>1.767304</v>
      </c>
    </row>
    <row r="128" spans="1:7" x14ac:dyDescent="0.2">
      <c r="A128" s="2">
        <v>392.10455300000001</v>
      </c>
      <c r="B128" s="2">
        <v>1.7056279999999999</v>
      </c>
      <c r="C128" s="2">
        <v>1.772246</v>
      </c>
      <c r="E128" s="1">
        <v>392.10455300000001</v>
      </c>
      <c r="F128" s="1">
        <v>1.7056279999999999</v>
      </c>
      <c r="G128" s="1">
        <v>1.772246</v>
      </c>
    </row>
    <row r="129" spans="1:7" x14ac:dyDescent="0.2">
      <c r="A129" s="2">
        <v>393.70062300000001</v>
      </c>
      <c r="B129" s="2">
        <v>1.70526</v>
      </c>
      <c r="C129" s="2">
        <v>1.7770980000000001</v>
      </c>
      <c r="E129" s="1">
        <v>393.70062300000001</v>
      </c>
      <c r="F129" s="1">
        <v>1.70526</v>
      </c>
      <c r="G129" s="1">
        <v>1.7770980000000001</v>
      </c>
    </row>
    <row r="130" spans="1:7" x14ac:dyDescent="0.2">
      <c r="A130" s="2">
        <v>395.29669200000001</v>
      </c>
      <c r="B130" s="2">
        <v>1.7053560000000001</v>
      </c>
      <c r="C130" s="2">
        <v>1.7818000000000001</v>
      </c>
      <c r="E130" s="1">
        <v>395.29669200000001</v>
      </c>
      <c r="F130" s="1">
        <v>1.7053560000000001</v>
      </c>
      <c r="G130" s="1">
        <v>1.7818000000000001</v>
      </c>
    </row>
    <row r="131" spans="1:7" x14ac:dyDescent="0.2">
      <c r="A131" s="2">
        <v>396.89273100000003</v>
      </c>
      <c r="B131" s="2">
        <v>1.7059089999999999</v>
      </c>
      <c r="C131" s="2">
        <v>1.7862910000000001</v>
      </c>
      <c r="E131" s="1">
        <v>396.89273100000003</v>
      </c>
      <c r="F131" s="1">
        <v>1.7059089999999999</v>
      </c>
      <c r="G131" s="1">
        <v>1.7862910000000001</v>
      </c>
    </row>
    <row r="132" spans="1:7" x14ac:dyDescent="0.2">
      <c r="A132" s="2">
        <v>398.48870799999997</v>
      </c>
      <c r="B132" s="2">
        <v>1.706904</v>
      </c>
      <c r="C132" s="2">
        <v>1.790511</v>
      </c>
      <c r="E132" s="1">
        <v>398.48870799999997</v>
      </c>
      <c r="F132" s="1">
        <v>1.706904</v>
      </c>
      <c r="G132" s="1">
        <v>1.790511</v>
      </c>
    </row>
    <row r="133" spans="1:7" x14ac:dyDescent="0.2">
      <c r="A133" s="2">
        <v>400.08471700000001</v>
      </c>
      <c r="B133" s="2">
        <v>1.708321</v>
      </c>
      <c r="C133" s="2">
        <v>1.7943979999999999</v>
      </c>
      <c r="E133" s="1">
        <v>400.08471700000001</v>
      </c>
      <c r="F133" s="1">
        <v>1.708321</v>
      </c>
      <c r="G133" s="1">
        <v>1.7943979999999999</v>
      </c>
    </row>
    <row r="134" spans="1:7" x14ac:dyDescent="0.2">
      <c r="A134" s="2">
        <v>401.68069500000001</v>
      </c>
      <c r="B134" s="2">
        <v>1.7101329999999999</v>
      </c>
      <c r="C134" s="2">
        <v>1.797892</v>
      </c>
      <c r="E134" s="1">
        <v>401.68069500000001</v>
      </c>
      <c r="F134" s="1">
        <v>1.7101329999999999</v>
      </c>
      <c r="G134" s="1">
        <v>1.797892</v>
      </c>
    </row>
    <row r="135" spans="1:7" x14ac:dyDescent="0.2">
      <c r="A135" s="2">
        <v>403.27664199999998</v>
      </c>
      <c r="B135" s="2">
        <v>1.7123029999999999</v>
      </c>
      <c r="C135" s="2">
        <v>1.800934</v>
      </c>
      <c r="E135" s="1">
        <v>403.27664199999998</v>
      </c>
      <c r="F135" s="1">
        <v>1.7123029999999999</v>
      </c>
      <c r="G135" s="1">
        <v>1.800934</v>
      </c>
    </row>
    <row r="136" spans="1:7" x14ac:dyDescent="0.2">
      <c r="A136" s="2">
        <v>404.87255900000002</v>
      </c>
      <c r="B136" s="2">
        <v>1.7147889999999999</v>
      </c>
      <c r="C136" s="2">
        <v>1.8034699999999999</v>
      </c>
      <c r="E136" s="1">
        <v>404.87255900000002</v>
      </c>
      <c r="F136" s="1">
        <v>1.7147889999999999</v>
      </c>
      <c r="G136" s="1">
        <v>1.8034699999999999</v>
      </c>
    </row>
    <row r="137" spans="1:7" x14ac:dyDescent="0.2">
      <c r="A137" s="2">
        <v>406.46844499999997</v>
      </c>
      <c r="B137" s="2">
        <v>1.7175419999999999</v>
      </c>
      <c r="C137" s="2">
        <v>1.8054490000000001</v>
      </c>
      <c r="E137" s="1">
        <v>406.46844499999997</v>
      </c>
      <c r="F137" s="1">
        <v>1.7175419999999999</v>
      </c>
      <c r="G137" s="1">
        <v>1.8054490000000001</v>
      </c>
    </row>
    <row r="138" spans="1:7" x14ac:dyDescent="0.2">
      <c r="A138" s="2">
        <v>408.06433099999998</v>
      </c>
      <c r="B138" s="2">
        <v>1.7205060000000001</v>
      </c>
      <c r="C138" s="2">
        <v>1.8068230000000001</v>
      </c>
      <c r="E138" s="1">
        <v>408.06433099999998</v>
      </c>
      <c r="F138" s="1">
        <v>1.7205060000000001</v>
      </c>
      <c r="G138" s="1">
        <v>1.8068230000000001</v>
      </c>
    </row>
    <row r="139" spans="1:7" x14ac:dyDescent="0.2">
      <c r="A139" s="2">
        <v>409.66015599999997</v>
      </c>
      <c r="B139" s="2">
        <v>1.7236180000000001</v>
      </c>
      <c r="C139" s="2">
        <v>1.807553</v>
      </c>
      <c r="E139" s="1">
        <v>409.66015599999997</v>
      </c>
      <c r="F139" s="1">
        <v>1.7236180000000001</v>
      </c>
      <c r="G139" s="1">
        <v>1.807553</v>
      </c>
    </row>
    <row r="140" spans="1:7" x14ac:dyDescent="0.2">
      <c r="A140" s="2">
        <v>411.256012</v>
      </c>
      <c r="B140" s="2">
        <v>1.7268110000000001</v>
      </c>
      <c r="C140" s="2">
        <v>1.807604</v>
      </c>
      <c r="E140" s="1">
        <v>411.256012</v>
      </c>
      <c r="F140" s="1">
        <v>1.7268110000000001</v>
      </c>
      <c r="G140" s="1">
        <v>1.807604</v>
      </c>
    </row>
    <row r="141" spans="1:7" x14ac:dyDescent="0.2">
      <c r="A141" s="2">
        <v>412.85180700000001</v>
      </c>
      <c r="B141" s="2">
        <v>1.730011</v>
      </c>
      <c r="C141" s="2">
        <v>1.806951</v>
      </c>
      <c r="E141" s="1">
        <v>412.85180700000001</v>
      </c>
      <c r="F141" s="1">
        <v>1.730011</v>
      </c>
      <c r="G141" s="1">
        <v>1.806951</v>
      </c>
    </row>
    <row r="142" spans="1:7" x14ac:dyDescent="0.2">
      <c r="A142" s="2">
        <v>414.44757099999998</v>
      </c>
      <c r="B142" s="2">
        <v>1.733144</v>
      </c>
      <c r="C142" s="2">
        <v>1.8055760000000001</v>
      </c>
      <c r="E142" s="1">
        <v>414.44757099999998</v>
      </c>
      <c r="F142" s="1">
        <v>1.733144</v>
      </c>
      <c r="G142" s="1">
        <v>1.8055760000000001</v>
      </c>
    </row>
    <row r="143" spans="1:7" x14ac:dyDescent="0.2">
      <c r="A143" s="2">
        <v>416.04330399999998</v>
      </c>
      <c r="B143" s="2">
        <v>1.7361310000000001</v>
      </c>
      <c r="C143" s="2">
        <v>1.8034699999999999</v>
      </c>
      <c r="E143" s="1">
        <v>416.04330399999998</v>
      </c>
      <c r="F143" s="1">
        <v>1.7361310000000001</v>
      </c>
      <c r="G143" s="1">
        <v>1.8034699999999999</v>
      </c>
    </row>
    <row r="144" spans="1:7" x14ac:dyDescent="0.2">
      <c r="A144" s="2">
        <v>417.63906900000001</v>
      </c>
      <c r="B144" s="2">
        <v>1.7388920000000001</v>
      </c>
      <c r="C144" s="2">
        <v>1.8006340000000001</v>
      </c>
      <c r="E144" s="1">
        <v>417.63906900000001</v>
      </c>
      <c r="F144" s="1">
        <v>1.7388920000000001</v>
      </c>
      <c r="G144" s="1">
        <v>1.8006340000000001</v>
      </c>
    </row>
    <row r="145" spans="1:7" x14ac:dyDescent="0.2">
      <c r="A145" s="2">
        <v>419.23477200000002</v>
      </c>
      <c r="B145" s="2">
        <v>1.741347</v>
      </c>
      <c r="C145" s="2">
        <v>1.797078</v>
      </c>
      <c r="E145" s="1">
        <v>419.23477200000002</v>
      </c>
      <c r="F145" s="1">
        <v>1.741347</v>
      </c>
      <c r="G145" s="1">
        <v>1.797078</v>
      </c>
    </row>
    <row r="146" spans="1:7" x14ac:dyDescent="0.2">
      <c r="A146" s="2">
        <v>420.83041400000002</v>
      </c>
      <c r="B146" s="2">
        <v>1.7434190000000001</v>
      </c>
      <c r="C146" s="2">
        <v>1.7928189999999999</v>
      </c>
      <c r="E146" s="1">
        <v>420.83041400000002</v>
      </c>
      <c r="F146" s="1">
        <v>1.7434190000000001</v>
      </c>
      <c r="G146" s="1">
        <v>1.7928189999999999</v>
      </c>
    </row>
    <row r="147" spans="1:7" x14ac:dyDescent="0.2">
      <c r="A147" s="2">
        <v>422.426086</v>
      </c>
      <c r="B147" s="2">
        <v>1.745031</v>
      </c>
      <c r="C147" s="2">
        <v>1.7878879999999999</v>
      </c>
      <c r="E147" s="1">
        <v>422.426086</v>
      </c>
      <c r="F147" s="1">
        <v>1.745031</v>
      </c>
      <c r="G147" s="1">
        <v>1.7878879999999999</v>
      </c>
    </row>
    <row r="148" spans="1:7" x14ac:dyDescent="0.2">
      <c r="A148" s="2">
        <v>424.02172899999999</v>
      </c>
      <c r="B148" s="2">
        <v>1.746111</v>
      </c>
      <c r="C148" s="2">
        <v>1.7823199999999999</v>
      </c>
      <c r="E148" s="1">
        <v>424.02172899999999</v>
      </c>
      <c r="F148" s="1">
        <v>1.746111</v>
      </c>
      <c r="G148" s="1">
        <v>1.7823199999999999</v>
      </c>
    </row>
    <row r="149" spans="1:7" x14ac:dyDescent="0.2">
      <c r="A149" s="2">
        <v>425.617279</v>
      </c>
      <c r="B149" s="2">
        <v>1.7465930000000001</v>
      </c>
      <c r="C149" s="2">
        <v>1.7761610000000001</v>
      </c>
      <c r="E149" s="1">
        <v>425.617279</v>
      </c>
      <c r="F149" s="1">
        <v>1.7465930000000001</v>
      </c>
      <c r="G149" s="1">
        <v>1.7761610000000001</v>
      </c>
    </row>
    <row r="150" spans="1:7" x14ac:dyDescent="0.2">
      <c r="A150" s="2">
        <v>427.21289100000001</v>
      </c>
      <c r="B150" s="2">
        <v>1.746416</v>
      </c>
      <c r="C150" s="2">
        <v>1.769461</v>
      </c>
      <c r="E150" s="1">
        <v>427.21289100000001</v>
      </c>
      <c r="F150" s="1">
        <v>1.746416</v>
      </c>
      <c r="G150" s="1">
        <v>1.769461</v>
      </c>
    </row>
    <row r="151" spans="1:7" x14ac:dyDescent="0.2">
      <c r="A151" s="2">
        <v>428.80841099999998</v>
      </c>
      <c r="B151" s="2">
        <v>1.7455259999999999</v>
      </c>
      <c r="C151" s="2">
        <v>1.7622800000000001</v>
      </c>
      <c r="E151" s="1">
        <v>428.80841099999998</v>
      </c>
      <c r="F151" s="1">
        <v>1.7455259999999999</v>
      </c>
      <c r="G151" s="1">
        <v>1.7622800000000001</v>
      </c>
    </row>
    <row r="152" spans="1:7" x14ac:dyDescent="0.2">
      <c r="A152" s="2">
        <v>430.40390000000002</v>
      </c>
      <c r="B152" s="2">
        <v>1.7438750000000001</v>
      </c>
      <c r="C152" s="2">
        <v>1.7546809999999999</v>
      </c>
      <c r="E152" s="1">
        <v>430.40390000000002</v>
      </c>
      <c r="F152" s="1">
        <v>1.7438750000000001</v>
      </c>
      <c r="G152" s="1">
        <v>1.7546809999999999</v>
      </c>
    </row>
    <row r="153" spans="1:7" x14ac:dyDescent="0.2">
      <c r="A153" s="2">
        <v>431.99941999999999</v>
      </c>
      <c r="B153" s="2">
        <v>1.741425</v>
      </c>
      <c r="C153" s="2">
        <v>1.746729</v>
      </c>
      <c r="E153" s="1">
        <v>431.99941999999999</v>
      </c>
      <c r="F153" s="1">
        <v>1.741425</v>
      </c>
      <c r="G153" s="1">
        <v>1.746729</v>
      </c>
    </row>
    <row r="154" spans="1:7" x14ac:dyDescent="0.2">
      <c r="A154" s="2">
        <v>433.59481799999998</v>
      </c>
      <c r="B154" s="2">
        <v>1.7381439999999999</v>
      </c>
      <c r="C154" s="2">
        <v>1.738496</v>
      </c>
      <c r="E154" s="1">
        <v>433.59481799999998</v>
      </c>
      <c r="F154" s="1">
        <v>1.7381439999999999</v>
      </c>
      <c r="G154" s="1">
        <v>1.738496</v>
      </c>
    </row>
    <row r="155" spans="1:7" x14ac:dyDescent="0.2">
      <c r="A155" s="2">
        <v>435.19027699999998</v>
      </c>
      <c r="B155" s="2">
        <v>1.7340100000000001</v>
      </c>
      <c r="C155" s="2">
        <v>1.730051</v>
      </c>
      <c r="E155" s="1">
        <v>435.19027699999998</v>
      </c>
      <c r="F155" s="1">
        <v>1.7340100000000001</v>
      </c>
      <c r="G155" s="1">
        <v>1.730051</v>
      </c>
    </row>
    <row r="156" spans="1:7" x14ac:dyDescent="0.2">
      <c r="A156" s="2">
        <v>436.78564499999999</v>
      </c>
      <c r="B156" s="2">
        <v>1.729009</v>
      </c>
      <c r="C156" s="2">
        <v>1.7214689999999999</v>
      </c>
      <c r="E156" s="1">
        <v>436.78564499999999</v>
      </c>
      <c r="F156" s="1">
        <v>1.729009</v>
      </c>
      <c r="G156" s="1">
        <v>1.7214689999999999</v>
      </c>
    </row>
    <row r="157" spans="1:7" x14ac:dyDescent="0.2">
      <c r="A157" s="2">
        <v>438.381012</v>
      </c>
      <c r="B157" s="2">
        <v>1.723133</v>
      </c>
      <c r="C157" s="2">
        <v>1.712818</v>
      </c>
      <c r="E157" s="1">
        <v>438.381012</v>
      </c>
      <c r="F157" s="1">
        <v>1.723133</v>
      </c>
      <c r="G157" s="1">
        <v>1.712818</v>
      </c>
    </row>
    <row r="158" spans="1:7" x14ac:dyDescent="0.2">
      <c r="A158" s="2">
        <v>439.97637900000001</v>
      </c>
      <c r="B158" s="2">
        <v>1.716383</v>
      </c>
      <c r="C158" s="2">
        <v>1.70417</v>
      </c>
      <c r="E158" s="1">
        <v>439.97637900000001</v>
      </c>
      <c r="F158" s="1">
        <v>1.716383</v>
      </c>
      <c r="G158" s="1">
        <v>1.70417</v>
      </c>
    </row>
    <row r="159" spans="1:7" x14ac:dyDescent="0.2">
      <c r="A159" s="2">
        <v>441.57162499999998</v>
      </c>
      <c r="B159" s="2">
        <v>1.7087650000000001</v>
      </c>
      <c r="C159" s="2">
        <v>1.695592</v>
      </c>
      <c r="E159" s="1">
        <v>441.57162499999998</v>
      </c>
      <c r="F159" s="1">
        <v>1.7087650000000001</v>
      </c>
      <c r="G159" s="1">
        <v>1.695592</v>
      </c>
    </row>
    <row r="160" spans="1:7" x14ac:dyDescent="0.2">
      <c r="A160" s="2">
        <v>443.16693099999998</v>
      </c>
      <c r="B160" s="2">
        <v>1.700294</v>
      </c>
      <c r="C160" s="2">
        <v>1.6871499999999999</v>
      </c>
      <c r="E160" s="1">
        <v>443.16693099999998</v>
      </c>
      <c r="F160" s="1">
        <v>1.700294</v>
      </c>
      <c r="G160" s="1">
        <v>1.6871499999999999</v>
      </c>
    </row>
    <row r="161" spans="1:7" x14ac:dyDescent="0.2">
      <c r="A161" s="2">
        <v>444.76214599999997</v>
      </c>
      <c r="B161" s="2">
        <v>1.690987</v>
      </c>
      <c r="C161" s="2">
        <v>1.678903</v>
      </c>
      <c r="E161" s="1">
        <v>444.76214599999997</v>
      </c>
      <c r="F161" s="1">
        <v>1.690987</v>
      </c>
      <c r="G161" s="1">
        <v>1.678903</v>
      </c>
    </row>
    <row r="162" spans="1:7" x14ac:dyDescent="0.2">
      <c r="A162" s="2">
        <v>446.35736100000003</v>
      </c>
      <c r="B162" s="2">
        <v>1.6808700000000001</v>
      </c>
      <c r="C162" s="2">
        <v>1.670911</v>
      </c>
      <c r="E162" s="1">
        <v>446.35736100000003</v>
      </c>
      <c r="F162" s="1">
        <v>1.6808700000000001</v>
      </c>
      <c r="G162" s="1">
        <v>1.670911</v>
      </c>
    </row>
    <row r="163" spans="1:7" x14ac:dyDescent="0.2">
      <c r="A163" s="2">
        <v>447.95254499999999</v>
      </c>
      <c r="B163" s="2">
        <v>1.6699679999999999</v>
      </c>
      <c r="C163" s="2">
        <v>1.6632260000000001</v>
      </c>
      <c r="E163" s="1">
        <v>447.95254499999999</v>
      </c>
      <c r="F163" s="1">
        <v>1.6699679999999999</v>
      </c>
      <c r="G163" s="1">
        <v>1.6632260000000001</v>
      </c>
    </row>
    <row r="164" spans="1:7" x14ac:dyDescent="0.2">
      <c r="A164" s="2">
        <v>449.54766799999999</v>
      </c>
      <c r="B164" s="2">
        <v>1.658315</v>
      </c>
      <c r="C164" s="2">
        <v>1.655897</v>
      </c>
      <c r="E164" s="1">
        <v>449.54766799999999</v>
      </c>
      <c r="F164" s="1">
        <v>1.658315</v>
      </c>
      <c r="G164" s="1">
        <v>1.655897</v>
      </c>
    </row>
    <row r="165" spans="1:7" x14ac:dyDescent="0.2">
      <c r="A165" s="2">
        <v>451.14276100000001</v>
      </c>
      <c r="B165" s="2">
        <v>1.6459440000000001</v>
      </c>
      <c r="C165" s="2">
        <v>1.648968</v>
      </c>
      <c r="E165" s="1">
        <v>451.14276100000001</v>
      </c>
      <c r="F165" s="1">
        <v>1.6459440000000001</v>
      </c>
      <c r="G165" s="1">
        <v>1.648968</v>
      </c>
    </row>
    <row r="166" spans="1:7" x14ac:dyDescent="0.2">
      <c r="A166" s="2">
        <v>452.73785400000003</v>
      </c>
      <c r="B166" s="2">
        <v>1.6328910000000001</v>
      </c>
      <c r="C166" s="2">
        <v>1.6424810000000001</v>
      </c>
      <c r="E166" s="1">
        <v>452.73785400000003</v>
      </c>
      <c r="F166" s="1">
        <v>1.6328910000000001</v>
      </c>
      <c r="G166" s="1">
        <v>1.6424810000000001</v>
      </c>
    </row>
    <row r="167" spans="1:7" x14ac:dyDescent="0.2">
      <c r="A167" s="2">
        <v>454.332855</v>
      </c>
      <c r="B167" s="2">
        <v>1.6191949999999999</v>
      </c>
      <c r="C167" s="2">
        <v>1.636471</v>
      </c>
      <c r="E167" s="1">
        <v>454.332855</v>
      </c>
      <c r="F167" s="1">
        <v>1.6191949999999999</v>
      </c>
      <c r="G167" s="1">
        <v>1.636471</v>
      </c>
    </row>
    <row r="168" spans="1:7" x14ac:dyDescent="0.2">
      <c r="A168" s="2">
        <v>455.927887</v>
      </c>
      <c r="B168" s="2">
        <v>1.604894</v>
      </c>
      <c r="C168" s="2">
        <v>1.6309689999999999</v>
      </c>
      <c r="E168" s="1">
        <v>455.927887</v>
      </c>
      <c r="F168" s="1">
        <v>1.604894</v>
      </c>
      <c r="G168" s="1">
        <v>1.6309689999999999</v>
      </c>
    </row>
    <row r="169" spans="1:7" x14ac:dyDescent="0.2">
      <c r="A169" s="2">
        <v>457.52285799999999</v>
      </c>
      <c r="B169" s="2">
        <v>1.5900289999999999</v>
      </c>
      <c r="C169" s="2">
        <v>1.6260030000000001</v>
      </c>
      <c r="E169" s="1">
        <v>457.52285799999999</v>
      </c>
      <c r="F169" s="1">
        <v>1.5900289999999999</v>
      </c>
      <c r="G169" s="1">
        <v>1.6260030000000001</v>
      </c>
    </row>
    <row r="170" spans="1:7" x14ac:dyDescent="0.2">
      <c r="A170" s="2">
        <v>459.11776700000001</v>
      </c>
      <c r="B170" s="2">
        <v>1.57464</v>
      </c>
      <c r="C170" s="2">
        <v>1.621596</v>
      </c>
      <c r="E170" s="1">
        <v>459.11776700000001</v>
      </c>
      <c r="F170" s="1">
        <v>1.57464</v>
      </c>
      <c r="G170" s="1">
        <v>1.621596</v>
      </c>
    </row>
    <row r="171" spans="1:7" x14ac:dyDescent="0.2">
      <c r="A171" s="2">
        <v>460.71270800000002</v>
      </c>
      <c r="B171" s="2">
        <v>1.558767</v>
      </c>
      <c r="C171" s="2">
        <v>1.6177699999999999</v>
      </c>
      <c r="E171" s="1">
        <v>460.71270800000002</v>
      </c>
      <c r="F171" s="1">
        <v>1.558767</v>
      </c>
      <c r="G171" s="1">
        <v>1.6177699999999999</v>
      </c>
    </row>
    <row r="172" spans="1:7" x14ac:dyDescent="0.2">
      <c r="A172" s="2">
        <v>462.30755599999998</v>
      </c>
      <c r="B172" s="2">
        <v>1.5424500000000001</v>
      </c>
      <c r="C172" s="2">
        <v>1.6145400000000001</v>
      </c>
      <c r="E172" s="1">
        <v>462.30755599999998</v>
      </c>
      <c r="F172" s="1">
        <v>1.5424500000000001</v>
      </c>
      <c r="G172" s="1">
        <v>1.6145400000000001</v>
      </c>
    </row>
    <row r="173" spans="1:7" x14ac:dyDescent="0.2">
      <c r="A173" s="2">
        <v>463.90240499999999</v>
      </c>
      <c r="B173" s="2">
        <v>1.52573</v>
      </c>
      <c r="C173" s="2">
        <v>1.61192</v>
      </c>
      <c r="E173" s="1">
        <v>463.90240499999999</v>
      </c>
      <c r="F173" s="1">
        <v>1.52573</v>
      </c>
      <c r="G173" s="1">
        <v>1.61192</v>
      </c>
    </row>
    <row r="174" spans="1:7" x14ac:dyDescent="0.2">
      <c r="A174" s="2">
        <v>465.497162</v>
      </c>
      <c r="B174" s="2">
        <v>1.508645</v>
      </c>
      <c r="C174" s="2">
        <v>1.6099209999999999</v>
      </c>
      <c r="E174" s="1">
        <v>465.497162</v>
      </c>
      <c r="F174" s="1">
        <v>1.508645</v>
      </c>
      <c r="G174" s="1">
        <v>1.6099209999999999</v>
      </c>
    </row>
    <row r="175" spans="1:7" x14ac:dyDescent="0.2">
      <c r="A175" s="2">
        <v>467.09188799999998</v>
      </c>
      <c r="B175" s="2">
        <v>1.491233</v>
      </c>
      <c r="C175" s="2">
        <v>1.6085499999999999</v>
      </c>
      <c r="E175" s="1">
        <v>467.09188799999998</v>
      </c>
      <c r="F175" s="1">
        <v>1.491233</v>
      </c>
      <c r="G175" s="1">
        <v>1.6085499999999999</v>
      </c>
    </row>
    <row r="176" spans="1:7" x14ac:dyDescent="0.2">
      <c r="A176" s="2">
        <v>468.68661500000002</v>
      </c>
      <c r="B176" s="2">
        <v>1.4735309999999999</v>
      </c>
      <c r="C176" s="2">
        <v>1.6078140000000001</v>
      </c>
      <c r="E176" s="1">
        <v>468.68661500000002</v>
      </c>
      <c r="F176" s="1">
        <v>1.4735309999999999</v>
      </c>
      <c r="G176" s="1">
        <v>1.6078140000000001</v>
      </c>
    </row>
    <row r="177" spans="1:7" x14ac:dyDescent="0.2">
      <c r="A177" s="2">
        <v>470.28131100000002</v>
      </c>
      <c r="B177" s="2">
        <v>1.4555769999999999</v>
      </c>
      <c r="C177" s="2">
        <v>1.6077159999999999</v>
      </c>
      <c r="E177" s="1">
        <v>470.28131100000002</v>
      </c>
      <c r="F177" s="1">
        <v>1.4555769999999999</v>
      </c>
      <c r="G177" s="1">
        <v>1.6077159999999999</v>
      </c>
    </row>
    <row r="178" spans="1:7" x14ac:dyDescent="0.2">
      <c r="A178" s="2">
        <v>471.87591600000002</v>
      </c>
      <c r="B178" s="2">
        <v>1.437405</v>
      </c>
      <c r="C178" s="2">
        <v>1.6082559999999999</v>
      </c>
      <c r="E178" s="1">
        <v>471.87591600000002</v>
      </c>
      <c r="F178" s="1">
        <v>1.437405</v>
      </c>
      <c r="G178" s="1">
        <v>1.6082559999999999</v>
      </c>
    </row>
    <row r="179" spans="1:7" x14ac:dyDescent="0.2">
      <c r="A179" s="2">
        <v>473.47052000000002</v>
      </c>
      <c r="B179" s="2">
        <v>1.4190499999999999</v>
      </c>
      <c r="C179" s="2">
        <v>1.6094349999999999</v>
      </c>
      <c r="E179" s="1">
        <v>473.47052000000002</v>
      </c>
      <c r="F179" s="1">
        <v>1.4190499999999999</v>
      </c>
      <c r="G179" s="1">
        <v>1.6094349999999999</v>
      </c>
    </row>
    <row r="180" spans="1:7" x14ac:dyDescent="0.2">
      <c r="A180" s="2">
        <v>475.06509399999999</v>
      </c>
      <c r="B180" s="2">
        <v>1.400544</v>
      </c>
      <c r="C180" s="2">
        <v>1.6112500000000001</v>
      </c>
      <c r="E180" s="1">
        <v>475.06509399999999</v>
      </c>
      <c r="F180" s="1">
        <v>1.400544</v>
      </c>
      <c r="G180" s="1">
        <v>1.6112500000000001</v>
      </c>
    </row>
    <row r="181" spans="1:7" x14ac:dyDescent="0.2">
      <c r="A181" s="2">
        <v>476.65960699999999</v>
      </c>
      <c r="B181" s="2">
        <v>1.38192</v>
      </c>
      <c r="C181" s="2">
        <v>1.613696</v>
      </c>
      <c r="E181" s="1">
        <v>476.65960699999999</v>
      </c>
      <c r="F181" s="1">
        <v>1.38192</v>
      </c>
      <c r="G181" s="1">
        <v>1.613696</v>
      </c>
    </row>
    <row r="182" spans="1:7" x14ac:dyDescent="0.2">
      <c r="A182" s="2">
        <v>478.25408900000002</v>
      </c>
      <c r="B182" s="2">
        <v>1.3632089999999999</v>
      </c>
      <c r="C182" s="2">
        <v>1.616768</v>
      </c>
      <c r="E182" s="1">
        <v>478.25408900000002</v>
      </c>
      <c r="F182" s="1">
        <v>1.3632089999999999</v>
      </c>
      <c r="G182" s="1">
        <v>1.616768</v>
      </c>
    </row>
    <row r="183" spans="1:7" x14ac:dyDescent="0.2">
      <c r="A183" s="2">
        <v>479.84854100000001</v>
      </c>
      <c r="B183" s="2">
        <v>1.3444400000000001</v>
      </c>
      <c r="C183" s="2">
        <v>1.62046</v>
      </c>
      <c r="E183" s="1">
        <v>479.84854100000001</v>
      </c>
      <c r="F183" s="1">
        <v>1.3444400000000001</v>
      </c>
      <c r="G183" s="1">
        <v>1.62046</v>
      </c>
    </row>
    <row r="184" spans="1:7" x14ac:dyDescent="0.2">
      <c r="A184" s="2">
        <v>481.44293199999998</v>
      </c>
      <c r="B184" s="2">
        <v>1.3256429999999999</v>
      </c>
      <c r="C184" s="2">
        <v>1.624762</v>
      </c>
      <c r="E184" s="1">
        <v>481.44293199999998</v>
      </c>
      <c r="F184" s="1">
        <v>1.3256429999999999</v>
      </c>
      <c r="G184" s="1">
        <v>1.624762</v>
      </c>
    </row>
    <row r="185" spans="1:7" x14ac:dyDescent="0.2">
      <c r="A185" s="2">
        <v>483.03729199999998</v>
      </c>
      <c r="B185" s="2">
        <v>1.3068439999999999</v>
      </c>
      <c r="C185" s="2">
        <v>1.6296660000000001</v>
      </c>
      <c r="E185" s="1">
        <v>483.03729199999998</v>
      </c>
      <c r="F185" s="1">
        <v>1.3068439999999999</v>
      </c>
      <c r="G185" s="1">
        <v>1.6296660000000001</v>
      </c>
    </row>
    <row r="186" spans="1:7" x14ac:dyDescent="0.2">
      <c r="A186" s="2">
        <v>484.63159200000001</v>
      </c>
      <c r="B186" s="2">
        <v>1.288071</v>
      </c>
      <c r="C186" s="2">
        <v>1.6351610000000001</v>
      </c>
      <c r="E186" s="1">
        <v>484.63159200000001</v>
      </c>
      <c r="F186" s="1">
        <v>1.288071</v>
      </c>
      <c r="G186" s="1">
        <v>1.6351610000000001</v>
      </c>
    </row>
    <row r="187" spans="1:7" x14ac:dyDescent="0.2">
      <c r="A187" s="2">
        <v>486.22589099999999</v>
      </c>
      <c r="B187" s="2">
        <v>1.269347</v>
      </c>
      <c r="C187" s="2">
        <v>1.641235</v>
      </c>
      <c r="E187" s="1">
        <v>486.22589099999999</v>
      </c>
      <c r="F187" s="1">
        <v>1.269347</v>
      </c>
      <c r="G187" s="1">
        <v>1.641235</v>
      </c>
    </row>
    <row r="188" spans="1:7" x14ac:dyDescent="0.2">
      <c r="A188" s="2">
        <v>487.82012900000001</v>
      </c>
      <c r="B188" s="2">
        <v>1.2506969999999999</v>
      </c>
      <c r="C188" s="2">
        <v>1.6478759999999999</v>
      </c>
      <c r="E188" s="1">
        <v>487.82012900000001</v>
      </c>
      <c r="F188" s="1">
        <v>1.2506969999999999</v>
      </c>
      <c r="G188" s="1">
        <v>1.6478759999999999</v>
      </c>
    </row>
    <row r="189" spans="1:7" x14ac:dyDescent="0.2">
      <c r="A189" s="2">
        <v>489.41430700000001</v>
      </c>
      <c r="B189" s="2">
        <v>1.2321439999999999</v>
      </c>
      <c r="C189" s="2">
        <v>1.655071</v>
      </c>
      <c r="E189" s="1">
        <v>489.41430700000001</v>
      </c>
      <c r="F189" s="1">
        <v>1.2321439999999999</v>
      </c>
      <c r="G189" s="1">
        <v>1.655071</v>
      </c>
    </row>
    <row r="190" spans="1:7" x14ac:dyDescent="0.2">
      <c r="A190" s="2">
        <v>491.00845299999997</v>
      </c>
      <c r="B190" s="2">
        <v>1.2137100000000001</v>
      </c>
      <c r="C190" s="2">
        <v>1.6628039999999999</v>
      </c>
      <c r="E190" s="1">
        <v>491.00845299999997</v>
      </c>
      <c r="F190" s="1">
        <v>1.2137100000000001</v>
      </c>
      <c r="G190" s="1">
        <v>1.6628039999999999</v>
      </c>
    </row>
    <row r="191" spans="1:7" x14ac:dyDescent="0.2">
      <c r="A191" s="2">
        <v>492.60253899999998</v>
      </c>
      <c r="B191" s="2">
        <v>1.195414</v>
      </c>
      <c r="C191" s="2">
        <v>1.671062</v>
      </c>
      <c r="E191" s="1">
        <v>492.60253899999998</v>
      </c>
      <c r="F191" s="1">
        <v>1.195414</v>
      </c>
      <c r="G191" s="1">
        <v>1.671062</v>
      </c>
    </row>
    <row r="192" spans="1:7" x14ac:dyDescent="0.2">
      <c r="A192" s="2">
        <v>494.19662499999998</v>
      </c>
      <c r="B192" s="2">
        <v>1.177276</v>
      </c>
      <c r="C192" s="2">
        <v>1.679829</v>
      </c>
      <c r="E192" s="1">
        <v>494.19662499999998</v>
      </c>
      <c r="F192" s="1">
        <v>1.177276</v>
      </c>
      <c r="G192" s="1">
        <v>1.679829</v>
      </c>
    </row>
    <row r="193" spans="1:7" x14ac:dyDescent="0.2">
      <c r="A193" s="2">
        <v>495.79061899999999</v>
      </c>
      <c r="B193" s="2">
        <v>1.1593150000000001</v>
      </c>
      <c r="C193" s="2">
        <v>1.6890879999999999</v>
      </c>
      <c r="E193" s="1">
        <v>495.79061899999999</v>
      </c>
      <c r="F193" s="1">
        <v>1.1593150000000001</v>
      </c>
      <c r="G193" s="1">
        <v>1.6890879999999999</v>
      </c>
    </row>
    <row r="194" spans="1:7" x14ac:dyDescent="0.2">
      <c r="A194" s="2">
        <v>497.384613</v>
      </c>
      <c r="B194" s="2">
        <v>1.141545</v>
      </c>
      <c r="C194" s="2">
        <v>1.6988220000000001</v>
      </c>
      <c r="E194" s="1">
        <v>497.384613</v>
      </c>
      <c r="F194" s="1">
        <v>1.141545</v>
      </c>
      <c r="G194" s="1">
        <v>1.6988220000000001</v>
      </c>
    </row>
    <row r="195" spans="1:7" x14ac:dyDescent="0.2">
      <c r="A195" s="2">
        <v>498.97851600000001</v>
      </c>
      <c r="B195" s="2">
        <v>1.1239840000000001</v>
      </c>
      <c r="C195" s="2">
        <v>1.709015</v>
      </c>
      <c r="E195" s="1">
        <v>498.97851600000001</v>
      </c>
      <c r="F195" s="1">
        <v>1.1239840000000001</v>
      </c>
      <c r="G195" s="1">
        <v>1.709015</v>
      </c>
    </row>
    <row r="196" spans="1:7" x14ac:dyDescent="0.2">
      <c r="A196" s="2">
        <v>500.57241800000003</v>
      </c>
      <c r="B196" s="2">
        <v>1.106644</v>
      </c>
      <c r="C196" s="2">
        <v>1.719649</v>
      </c>
      <c r="E196" s="1">
        <v>500.57241800000003</v>
      </c>
      <c r="F196" s="1">
        <v>1.106644</v>
      </c>
      <c r="G196" s="1">
        <v>1.719649</v>
      </c>
    </row>
    <row r="197" spans="1:7" x14ac:dyDescent="0.2">
      <c r="A197" s="2">
        <v>502.16626000000002</v>
      </c>
      <c r="B197" s="2">
        <v>1.089539</v>
      </c>
      <c r="C197" s="2">
        <v>1.7307049999999999</v>
      </c>
      <c r="E197" s="1">
        <v>502.16626000000002</v>
      </c>
      <c r="F197" s="1">
        <v>1.089539</v>
      </c>
      <c r="G197" s="1">
        <v>1.7307049999999999</v>
      </c>
    </row>
    <row r="198" spans="1:7" x14ac:dyDescent="0.2">
      <c r="A198" s="2">
        <v>503.76007099999998</v>
      </c>
      <c r="B198" s="2">
        <v>1.072681</v>
      </c>
      <c r="C198" s="2">
        <v>1.7421660000000001</v>
      </c>
      <c r="E198" s="1">
        <v>503.76007099999998</v>
      </c>
      <c r="F198" s="1">
        <v>1.072681</v>
      </c>
      <c r="G198" s="1">
        <v>1.7421660000000001</v>
      </c>
    </row>
    <row r="199" spans="1:7" x14ac:dyDescent="0.2">
      <c r="A199" s="2">
        <v>505.35382099999998</v>
      </c>
      <c r="B199" s="2">
        <v>1.0560799999999999</v>
      </c>
      <c r="C199" s="2">
        <v>1.754014</v>
      </c>
      <c r="E199" s="1">
        <v>505.35382099999998</v>
      </c>
      <c r="F199" s="1">
        <v>1.0560799999999999</v>
      </c>
      <c r="G199" s="1">
        <v>1.754014</v>
      </c>
    </row>
    <row r="200" spans="1:7" x14ac:dyDescent="0.2">
      <c r="A200" s="2">
        <v>506.94751000000002</v>
      </c>
      <c r="B200" s="2">
        <v>1.0397460000000001</v>
      </c>
      <c r="C200" s="2">
        <v>1.76623</v>
      </c>
      <c r="E200" s="1">
        <v>506.94751000000002</v>
      </c>
      <c r="F200" s="1">
        <v>1.0397460000000001</v>
      </c>
      <c r="G200" s="1">
        <v>1.76623</v>
      </c>
    </row>
    <row r="201" spans="1:7" x14ac:dyDescent="0.2">
      <c r="A201" s="2">
        <v>508.54116800000003</v>
      </c>
      <c r="B201" s="2">
        <v>1.0236860000000001</v>
      </c>
      <c r="C201" s="2">
        <v>1.778796</v>
      </c>
      <c r="E201" s="1">
        <v>508.54116800000003</v>
      </c>
      <c r="F201" s="1">
        <v>1.0236860000000001</v>
      </c>
      <c r="G201" s="1">
        <v>1.778796</v>
      </c>
    </row>
    <row r="202" spans="1:7" x14ac:dyDescent="0.2">
      <c r="A202" s="2">
        <v>510.13476600000001</v>
      </c>
      <c r="B202" s="2">
        <v>1.0079070000000001</v>
      </c>
      <c r="C202" s="2">
        <v>1.7916939999999999</v>
      </c>
      <c r="E202" s="1">
        <v>510.13476600000001</v>
      </c>
      <c r="F202" s="1">
        <v>1.0079070000000001</v>
      </c>
      <c r="G202" s="1">
        <v>1.7916939999999999</v>
      </c>
    </row>
    <row r="203" spans="1:7" x14ac:dyDescent="0.2">
      <c r="A203" s="2">
        <v>511.72833300000002</v>
      </c>
      <c r="B203" s="2">
        <v>0.99241500000000005</v>
      </c>
      <c r="C203" s="2">
        <v>1.804905</v>
      </c>
      <c r="E203" s="1">
        <v>511.72833300000002</v>
      </c>
      <c r="F203" s="1">
        <v>0.99241500000000005</v>
      </c>
      <c r="G203" s="1">
        <v>1.804905</v>
      </c>
    </row>
    <row r="204" spans="1:7" x14ac:dyDescent="0.2">
      <c r="A204" s="2">
        <v>513.32183799999996</v>
      </c>
      <c r="B204" s="2">
        <v>0.97721400000000003</v>
      </c>
      <c r="C204" s="2">
        <v>1.8184130000000001</v>
      </c>
      <c r="E204" s="1">
        <v>513.32183799999996</v>
      </c>
      <c r="F204" s="1">
        <v>0.97721400000000003</v>
      </c>
      <c r="G204" s="1">
        <v>1.8184130000000001</v>
      </c>
    </row>
    <row r="205" spans="1:7" x14ac:dyDescent="0.2">
      <c r="A205" s="2">
        <v>514.91528300000004</v>
      </c>
      <c r="B205" s="2">
        <v>0.96231</v>
      </c>
      <c r="C205" s="2">
        <v>1.8321989999999999</v>
      </c>
      <c r="E205" s="1">
        <v>514.91528300000004</v>
      </c>
      <c r="F205" s="1">
        <v>0.96231</v>
      </c>
      <c r="G205" s="1">
        <v>1.8321989999999999</v>
      </c>
    </row>
    <row r="206" spans="1:7" x14ac:dyDescent="0.2">
      <c r="A206" s="2">
        <v>516.50866699999995</v>
      </c>
      <c r="B206" s="2">
        <v>0.94770299999999996</v>
      </c>
      <c r="C206" s="2">
        <v>1.8462460000000001</v>
      </c>
      <c r="E206" s="1">
        <v>516.50866699999995</v>
      </c>
      <c r="F206" s="1">
        <v>0.94770299999999996</v>
      </c>
      <c r="G206" s="1">
        <v>1.8462460000000001</v>
      </c>
    </row>
    <row r="207" spans="1:7" x14ac:dyDescent="0.2">
      <c r="A207" s="2">
        <v>518.10205099999996</v>
      </c>
      <c r="B207" s="2">
        <v>0.933396</v>
      </c>
      <c r="C207" s="2">
        <v>1.8605389999999999</v>
      </c>
      <c r="E207" s="1">
        <v>518.10205099999996</v>
      </c>
      <c r="F207" s="1">
        <v>0.933396</v>
      </c>
      <c r="G207" s="1">
        <v>1.8605389999999999</v>
      </c>
    </row>
    <row r="208" spans="1:7" x14ac:dyDescent="0.2">
      <c r="A208" s="2">
        <v>519.69543499999997</v>
      </c>
      <c r="B208" s="2">
        <v>0.91939000000000004</v>
      </c>
      <c r="C208" s="2">
        <v>1.8750599999999999</v>
      </c>
      <c r="E208" s="1">
        <v>519.69543499999997</v>
      </c>
      <c r="F208" s="1">
        <v>0.91939000000000004</v>
      </c>
      <c r="G208" s="1">
        <v>1.8750599999999999</v>
      </c>
    </row>
    <row r="209" spans="1:7" x14ac:dyDescent="0.2">
      <c r="A209" s="2">
        <v>521.28869599999996</v>
      </c>
      <c r="B209" s="2">
        <v>0.90568499999999996</v>
      </c>
      <c r="C209" s="2">
        <v>1.8897930000000001</v>
      </c>
      <c r="E209" s="1">
        <v>521.28869599999996</v>
      </c>
      <c r="F209" s="1">
        <v>0.90568499999999996</v>
      </c>
      <c r="G209" s="1">
        <v>1.8897930000000001</v>
      </c>
    </row>
    <row r="210" spans="1:7" x14ac:dyDescent="0.2">
      <c r="A210" s="2">
        <v>522.88189699999998</v>
      </c>
      <c r="B210" s="2">
        <v>0.89228099999999999</v>
      </c>
      <c r="C210" s="2">
        <v>1.9047240000000001</v>
      </c>
      <c r="E210" s="1">
        <v>522.88189699999998</v>
      </c>
      <c r="F210" s="1">
        <v>0.89228099999999999</v>
      </c>
      <c r="G210" s="1">
        <v>1.9047240000000001</v>
      </c>
    </row>
    <row r="211" spans="1:7" x14ac:dyDescent="0.2">
      <c r="A211" s="2">
        <v>524.47503700000004</v>
      </c>
      <c r="B211" s="2">
        <v>0.87917500000000004</v>
      </c>
      <c r="C211" s="2">
        <v>1.9198379999999999</v>
      </c>
      <c r="E211" s="1">
        <v>524.47503700000004</v>
      </c>
      <c r="F211" s="1">
        <v>0.87917500000000004</v>
      </c>
      <c r="G211" s="1">
        <v>1.9198379999999999</v>
      </c>
    </row>
    <row r="212" spans="1:7" x14ac:dyDescent="0.2">
      <c r="A212" s="2">
        <v>526.06817599999999</v>
      </c>
      <c r="B212" s="2">
        <v>0.866367</v>
      </c>
      <c r="C212" s="2">
        <v>1.93512</v>
      </c>
      <c r="E212" s="1">
        <v>526.06817599999999</v>
      </c>
      <c r="F212" s="1">
        <v>0.866367</v>
      </c>
      <c r="G212" s="1">
        <v>1.93512</v>
      </c>
    </row>
    <row r="213" spans="1:7" x14ac:dyDescent="0.2">
      <c r="A213" s="2">
        <v>527.66125499999998</v>
      </c>
      <c r="B213" s="2">
        <v>0.853854</v>
      </c>
      <c r="C213" s="2">
        <v>1.9505570000000001</v>
      </c>
      <c r="E213" s="1">
        <v>527.66125499999998</v>
      </c>
      <c r="F213" s="1">
        <v>0.853854</v>
      </c>
      <c r="G213" s="1">
        <v>1.9505570000000001</v>
      </c>
    </row>
    <row r="214" spans="1:7" x14ac:dyDescent="0.2">
      <c r="A214" s="2">
        <v>529.25421100000005</v>
      </c>
      <c r="B214" s="2">
        <v>0.84163200000000005</v>
      </c>
      <c r="C214" s="2">
        <v>1.9661360000000001</v>
      </c>
      <c r="E214" s="1">
        <v>529.25421100000005</v>
      </c>
      <c r="F214" s="1">
        <v>0.84163200000000005</v>
      </c>
      <c r="G214" s="1">
        <v>1.9661360000000001</v>
      </c>
    </row>
    <row r="215" spans="1:7" x14ac:dyDescent="0.2">
      <c r="A215" s="2">
        <v>530.84716800000001</v>
      </c>
      <c r="B215" s="2">
        <v>0.82969899999999996</v>
      </c>
      <c r="C215" s="2">
        <v>1.9818439999999999</v>
      </c>
      <c r="E215" s="1">
        <v>530.84716800000001</v>
      </c>
      <c r="F215" s="1">
        <v>0.82969899999999996</v>
      </c>
      <c r="G215" s="1">
        <v>1.9818439999999999</v>
      </c>
    </row>
    <row r="216" spans="1:7" x14ac:dyDescent="0.2">
      <c r="A216" s="2">
        <v>532.44006300000001</v>
      </c>
      <c r="B216" s="2">
        <v>0.81804900000000003</v>
      </c>
      <c r="C216" s="2">
        <v>1.997671</v>
      </c>
      <c r="E216" s="1">
        <v>532.44006300000001</v>
      </c>
      <c r="F216" s="1">
        <v>0.81804900000000003</v>
      </c>
      <c r="G216" s="1">
        <v>1.997671</v>
      </c>
    </row>
    <row r="217" spans="1:7" x14ac:dyDescent="0.2">
      <c r="A217" s="2">
        <v>534.03295900000001</v>
      </c>
      <c r="B217" s="2">
        <v>0.80667999999999995</v>
      </c>
      <c r="C217" s="2">
        <v>2.0136039999999999</v>
      </c>
      <c r="E217" s="1">
        <v>534.03295900000001</v>
      </c>
      <c r="F217" s="1">
        <v>0.80667999999999995</v>
      </c>
      <c r="G217" s="1">
        <v>2.0136039999999999</v>
      </c>
    </row>
    <row r="218" spans="1:7" x14ac:dyDescent="0.2">
      <c r="A218" s="2">
        <v>535.62573199999997</v>
      </c>
      <c r="B218" s="2">
        <v>0.79558600000000002</v>
      </c>
      <c r="C218" s="2">
        <v>2.0296319999999999</v>
      </c>
      <c r="E218" s="1">
        <v>535.62573199999997</v>
      </c>
      <c r="F218" s="1">
        <v>0.79558600000000002</v>
      </c>
      <c r="G218" s="1">
        <v>2.0296319999999999</v>
      </c>
    </row>
    <row r="219" spans="1:7" x14ac:dyDescent="0.2">
      <c r="A219" s="2">
        <v>537.21850600000005</v>
      </c>
      <c r="B219" s="2">
        <v>0.78476299999999999</v>
      </c>
      <c r="C219" s="2">
        <v>2.0457459999999998</v>
      </c>
      <c r="E219" s="1">
        <v>537.21850600000005</v>
      </c>
      <c r="F219" s="1">
        <v>0.78476299999999999</v>
      </c>
      <c r="G219" s="1">
        <v>2.0457459999999998</v>
      </c>
    </row>
    <row r="220" spans="1:7" x14ac:dyDescent="0.2">
      <c r="A220" s="2">
        <v>538.81115699999998</v>
      </c>
      <c r="B220" s="2">
        <v>0.77420699999999998</v>
      </c>
      <c r="C220" s="2">
        <v>2.0619360000000002</v>
      </c>
      <c r="E220" s="1">
        <v>538.81115699999998</v>
      </c>
      <c r="F220" s="1">
        <v>0.77420699999999998</v>
      </c>
      <c r="G220" s="1">
        <v>2.0619360000000002</v>
      </c>
    </row>
    <row r="221" spans="1:7" x14ac:dyDescent="0.2">
      <c r="A221" s="2">
        <v>540.40380900000002</v>
      </c>
      <c r="B221" s="2">
        <v>0.76390999999999998</v>
      </c>
      <c r="C221" s="2">
        <v>2.0781939999999999</v>
      </c>
      <c r="E221" s="1">
        <v>540.40380900000002</v>
      </c>
      <c r="F221" s="1">
        <v>0.76390999999999998</v>
      </c>
      <c r="G221" s="1">
        <v>2.0781939999999999</v>
      </c>
    </row>
    <row r="222" spans="1:7" x14ac:dyDescent="0.2">
      <c r="A222" s="2">
        <v>541.996399</v>
      </c>
      <c r="B222" s="2">
        <v>0.75386900000000001</v>
      </c>
      <c r="C222" s="2">
        <v>2.0945100000000001</v>
      </c>
      <c r="E222" s="1">
        <v>541.996399</v>
      </c>
      <c r="F222" s="1">
        <v>0.75386900000000001</v>
      </c>
      <c r="G222" s="1">
        <v>2.0945100000000001</v>
      </c>
    </row>
    <row r="223" spans="1:7" x14ac:dyDescent="0.2">
      <c r="A223" s="2">
        <v>543.58892800000001</v>
      </c>
      <c r="B223" s="2">
        <v>0.74407800000000002</v>
      </c>
      <c r="C223" s="2">
        <v>2.110878</v>
      </c>
      <c r="E223" s="1">
        <v>543.58892800000001</v>
      </c>
      <c r="F223" s="1">
        <v>0.74407800000000002</v>
      </c>
      <c r="G223" s="1">
        <v>2.110878</v>
      </c>
    </row>
    <row r="224" spans="1:7" x14ac:dyDescent="0.2">
      <c r="A224" s="2">
        <v>545.18139599999995</v>
      </c>
      <c r="B224" s="2">
        <v>0.73453199999999996</v>
      </c>
      <c r="C224" s="2">
        <v>2.1272880000000001</v>
      </c>
      <c r="E224" s="1">
        <v>545.18139599999995</v>
      </c>
      <c r="F224" s="1">
        <v>0.73453199999999996</v>
      </c>
      <c r="G224" s="1">
        <v>2.1272880000000001</v>
      </c>
    </row>
    <row r="225" spans="1:7" x14ac:dyDescent="0.2">
      <c r="A225" s="2">
        <v>546.77380400000004</v>
      </c>
      <c r="B225" s="2">
        <v>0.72522399999999998</v>
      </c>
      <c r="C225" s="2">
        <v>2.1437360000000001</v>
      </c>
      <c r="E225" s="1">
        <v>546.77380400000004</v>
      </c>
      <c r="F225" s="1">
        <v>0.72522399999999998</v>
      </c>
      <c r="G225" s="1">
        <v>2.1437360000000001</v>
      </c>
    </row>
    <row r="226" spans="1:7" x14ac:dyDescent="0.2">
      <c r="A226" s="2">
        <v>548.36614999999995</v>
      </c>
      <c r="B226" s="2">
        <v>0.71614900000000004</v>
      </c>
      <c r="C226" s="2">
        <v>2.1602130000000002</v>
      </c>
      <c r="E226" s="1">
        <v>548.36614999999995</v>
      </c>
      <c r="F226" s="1">
        <v>0.71614900000000004</v>
      </c>
      <c r="G226" s="1">
        <v>2.1602130000000002</v>
      </c>
    </row>
    <row r="227" spans="1:7" x14ac:dyDescent="0.2">
      <c r="A227" s="2">
        <v>549.95849599999997</v>
      </c>
      <c r="B227" s="2">
        <v>0.70730199999999999</v>
      </c>
      <c r="C227" s="2">
        <v>2.176714</v>
      </c>
      <c r="E227" s="1">
        <v>549.95849599999997</v>
      </c>
      <c r="F227" s="1">
        <v>0.70730199999999999</v>
      </c>
      <c r="G227" s="1">
        <v>2.176714</v>
      </c>
    </row>
    <row r="228" spans="1:7" x14ac:dyDescent="0.2">
      <c r="A228" s="2">
        <v>551.55071999999996</v>
      </c>
      <c r="B228" s="2">
        <v>0.69867699999999999</v>
      </c>
      <c r="C228" s="2">
        <v>2.1932339999999999</v>
      </c>
      <c r="E228" s="1">
        <v>551.55071999999996</v>
      </c>
      <c r="F228" s="1">
        <v>0.69867699999999999</v>
      </c>
      <c r="G228" s="1">
        <v>2.1932339999999999</v>
      </c>
    </row>
    <row r="229" spans="1:7" x14ac:dyDescent="0.2">
      <c r="A229" s="2">
        <v>553.14294400000006</v>
      </c>
      <c r="B229" s="2">
        <v>0.69026900000000002</v>
      </c>
      <c r="C229" s="2">
        <v>2.2097660000000001</v>
      </c>
      <c r="E229" s="1">
        <v>553.14294400000006</v>
      </c>
      <c r="F229" s="1">
        <v>0.69026900000000002</v>
      </c>
      <c r="G229" s="1">
        <v>2.2097660000000001</v>
      </c>
    </row>
    <row r="230" spans="1:7" x14ac:dyDescent="0.2">
      <c r="A230" s="2">
        <v>554.73504600000001</v>
      </c>
      <c r="B230" s="2">
        <v>0.68207099999999998</v>
      </c>
      <c r="C230" s="2">
        <v>2.2263069999999998</v>
      </c>
      <c r="E230" s="1">
        <v>554.73504600000001</v>
      </c>
      <c r="F230" s="1">
        <v>0.68207099999999998</v>
      </c>
      <c r="G230" s="1">
        <v>2.2263069999999998</v>
      </c>
    </row>
    <row r="231" spans="1:7" x14ac:dyDescent="0.2">
      <c r="A231" s="2">
        <v>556.32714799999997</v>
      </c>
      <c r="B231" s="2">
        <v>0.67408000000000001</v>
      </c>
      <c r="C231" s="2">
        <v>2.2428509999999999</v>
      </c>
      <c r="E231" s="1">
        <v>556.32714799999997</v>
      </c>
      <c r="F231" s="1">
        <v>0.67408000000000001</v>
      </c>
      <c r="G231" s="1">
        <v>2.2428509999999999</v>
      </c>
    </row>
    <row r="232" spans="1:7" x14ac:dyDescent="0.2">
      <c r="A232" s="2">
        <v>557.919128</v>
      </c>
      <c r="B232" s="2">
        <v>0.66628799999999999</v>
      </c>
      <c r="C232" s="2">
        <v>2.2593939999999999</v>
      </c>
      <c r="E232" s="1">
        <v>557.919128</v>
      </c>
      <c r="F232" s="1">
        <v>0.66628799999999999</v>
      </c>
      <c r="G232" s="1">
        <v>2.2593939999999999</v>
      </c>
    </row>
    <row r="233" spans="1:7" x14ac:dyDescent="0.2">
      <c r="A233" s="2">
        <v>559.51110800000004</v>
      </c>
      <c r="B233" s="2">
        <v>0.65869200000000006</v>
      </c>
      <c r="C233" s="2">
        <v>2.2759330000000002</v>
      </c>
      <c r="E233" s="1">
        <v>559.51110800000004</v>
      </c>
      <c r="F233" s="1">
        <v>0.65869200000000006</v>
      </c>
      <c r="G233" s="1">
        <v>2.2759330000000002</v>
      </c>
    </row>
    <row r="234" spans="1:7" x14ac:dyDescent="0.2">
      <c r="A234" s="2">
        <v>561.10296600000004</v>
      </c>
      <c r="B234" s="2">
        <v>0.651285</v>
      </c>
      <c r="C234" s="2">
        <v>2.2924639999999998</v>
      </c>
      <c r="E234" s="1">
        <v>561.10296600000004</v>
      </c>
      <c r="F234" s="1">
        <v>0.651285</v>
      </c>
      <c r="G234" s="1">
        <v>2.2924639999999998</v>
      </c>
    </row>
    <row r="235" spans="1:7" x14ac:dyDescent="0.2">
      <c r="A235" s="2">
        <v>562.69482400000004</v>
      </c>
      <c r="B235" s="2">
        <v>0.64406300000000005</v>
      </c>
      <c r="C235" s="2">
        <v>2.3089840000000001</v>
      </c>
      <c r="E235" s="1">
        <v>562.69482400000004</v>
      </c>
      <c r="F235" s="1">
        <v>0.64406300000000005</v>
      </c>
      <c r="G235" s="1">
        <v>2.3089840000000001</v>
      </c>
    </row>
    <row r="236" spans="1:7" x14ac:dyDescent="0.2">
      <c r="A236" s="2">
        <v>564.28662099999997</v>
      </c>
      <c r="B236" s="2">
        <v>0.63702000000000003</v>
      </c>
      <c r="C236" s="2">
        <v>2.3254890000000001</v>
      </c>
      <c r="E236" s="1">
        <v>564.28662099999997</v>
      </c>
      <c r="F236" s="1">
        <v>0.63702000000000003</v>
      </c>
      <c r="G236" s="1">
        <v>2.3254890000000001</v>
      </c>
    </row>
    <row r="237" spans="1:7" x14ac:dyDescent="0.2">
      <c r="A237" s="2">
        <v>565.87829599999998</v>
      </c>
      <c r="B237" s="2">
        <v>0.63015200000000005</v>
      </c>
      <c r="C237" s="2">
        <v>2.3419759999999998</v>
      </c>
      <c r="E237" s="1">
        <v>565.87829599999998</v>
      </c>
      <c r="F237" s="1">
        <v>0.63015200000000005</v>
      </c>
      <c r="G237" s="1">
        <v>2.3419759999999998</v>
      </c>
    </row>
    <row r="238" spans="1:7" x14ac:dyDescent="0.2">
      <c r="A238" s="2">
        <v>567.47003199999995</v>
      </c>
      <c r="B238" s="2">
        <v>0.62345399999999995</v>
      </c>
      <c r="C238" s="2">
        <v>2.3584450000000001</v>
      </c>
      <c r="E238" s="1">
        <v>567.47003199999995</v>
      </c>
      <c r="F238" s="1">
        <v>0.62345399999999995</v>
      </c>
      <c r="G238" s="1">
        <v>2.3584450000000001</v>
      </c>
    </row>
    <row r="239" spans="1:7" x14ac:dyDescent="0.2">
      <c r="A239" s="2">
        <v>569.061646</v>
      </c>
      <c r="B239" s="2">
        <v>0.61692100000000005</v>
      </c>
      <c r="C239" s="2">
        <v>2.3748900000000002</v>
      </c>
      <c r="E239" s="1">
        <v>569.061646</v>
      </c>
      <c r="F239" s="1">
        <v>0.61692100000000005</v>
      </c>
      <c r="G239" s="1">
        <v>2.3748900000000002</v>
      </c>
    </row>
    <row r="240" spans="1:7" x14ac:dyDescent="0.2">
      <c r="A240" s="2">
        <v>570.65313700000002</v>
      </c>
      <c r="B240" s="2">
        <v>0.61055000000000004</v>
      </c>
      <c r="C240" s="2">
        <v>2.391311</v>
      </c>
      <c r="E240" s="1">
        <v>570.65313700000002</v>
      </c>
      <c r="F240" s="1">
        <v>0.61055000000000004</v>
      </c>
      <c r="G240" s="1">
        <v>2.391311</v>
      </c>
    </row>
    <row r="241" spans="1:7" x14ac:dyDescent="0.2">
      <c r="A241" s="2">
        <v>572.24462900000003</v>
      </c>
      <c r="B241" s="2">
        <v>0.60433400000000004</v>
      </c>
      <c r="C241" s="2">
        <v>2.4077060000000001</v>
      </c>
      <c r="E241" s="1">
        <v>572.24462900000003</v>
      </c>
      <c r="F241" s="1">
        <v>0.60433400000000004</v>
      </c>
      <c r="G241" s="1">
        <v>2.4077060000000001</v>
      </c>
    </row>
    <row r="242" spans="1:7" x14ac:dyDescent="0.2">
      <c r="A242" s="2">
        <v>573.83605999999997</v>
      </c>
      <c r="B242" s="2">
        <v>0.59826999999999997</v>
      </c>
      <c r="C242" s="2">
        <v>2.4240729999999999</v>
      </c>
      <c r="E242" s="1">
        <v>573.83605999999997</v>
      </c>
      <c r="F242" s="1">
        <v>0.59826999999999997</v>
      </c>
      <c r="G242" s="1">
        <v>2.4240729999999999</v>
      </c>
    </row>
    <row r="243" spans="1:7" x14ac:dyDescent="0.2">
      <c r="A243" s="2">
        <v>575.427368</v>
      </c>
      <c r="B243" s="2">
        <v>0.59235400000000005</v>
      </c>
      <c r="C243" s="2">
        <v>2.44041</v>
      </c>
      <c r="E243" s="1">
        <v>575.427368</v>
      </c>
      <c r="F243" s="1">
        <v>0.59235400000000005</v>
      </c>
      <c r="G243" s="1">
        <v>2.44041</v>
      </c>
    </row>
    <row r="244" spans="1:7" x14ac:dyDescent="0.2">
      <c r="A244" s="2">
        <v>577.01867700000003</v>
      </c>
      <c r="B244" s="2">
        <v>0.58658200000000005</v>
      </c>
      <c r="C244" s="2">
        <v>2.456715</v>
      </c>
      <c r="E244" s="1">
        <v>577.01867700000003</v>
      </c>
      <c r="F244" s="1">
        <v>0.58658200000000005</v>
      </c>
      <c r="G244" s="1">
        <v>2.456715</v>
      </c>
    </row>
    <row r="245" spans="1:7" x14ac:dyDescent="0.2">
      <c r="A245" s="2">
        <v>578.60986300000002</v>
      </c>
      <c r="B245" s="2">
        <v>0.58094900000000005</v>
      </c>
      <c r="C245" s="2">
        <v>2.472988</v>
      </c>
      <c r="E245" s="1">
        <v>578.60986300000002</v>
      </c>
      <c r="F245" s="1">
        <v>0.58094900000000005</v>
      </c>
      <c r="G245" s="1">
        <v>2.472988</v>
      </c>
    </row>
    <row r="246" spans="1:7" x14ac:dyDescent="0.2">
      <c r="A246" s="2">
        <v>580.20105000000001</v>
      </c>
      <c r="B246" s="2">
        <v>0.57545199999999996</v>
      </c>
      <c r="C246" s="2">
        <v>2.4892280000000002</v>
      </c>
      <c r="E246" s="1">
        <v>580.20105000000001</v>
      </c>
      <c r="F246" s="1">
        <v>0.57545199999999996</v>
      </c>
      <c r="G246" s="1">
        <v>2.4892280000000002</v>
      </c>
    </row>
    <row r="247" spans="1:7" x14ac:dyDescent="0.2">
      <c r="A247" s="2">
        <v>581.79211399999997</v>
      </c>
      <c r="B247" s="2">
        <v>0.57008700000000001</v>
      </c>
      <c r="C247" s="2">
        <v>2.5054319999999999</v>
      </c>
      <c r="E247" s="1">
        <v>581.79211399999997</v>
      </c>
      <c r="F247" s="1">
        <v>0.57008700000000001</v>
      </c>
      <c r="G247" s="1">
        <v>2.5054319999999999</v>
      </c>
    </row>
    <row r="248" spans="1:7" x14ac:dyDescent="0.2">
      <c r="A248" s="2">
        <v>583.38317900000004</v>
      </c>
      <c r="B248" s="2">
        <v>0.56484999999999996</v>
      </c>
      <c r="C248" s="2">
        <v>2.5215999999999998</v>
      </c>
      <c r="E248" s="1">
        <v>583.38317900000004</v>
      </c>
      <c r="F248" s="1">
        <v>0.56484999999999996</v>
      </c>
      <c r="G248" s="1">
        <v>2.5215999999999998</v>
      </c>
    </row>
    <row r="249" spans="1:7" x14ac:dyDescent="0.2">
      <c r="A249" s="2">
        <v>584.97412099999997</v>
      </c>
      <c r="B249" s="2">
        <v>0.55973799999999996</v>
      </c>
      <c r="C249" s="2">
        <v>2.5377320000000001</v>
      </c>
      <c r="E249" s="1">
        <v>584.97412099999997</v>
      </c>
      <c r="F249" s="1">
        <v>0.55973799999999996</v>
      </c>
      <c r="G249" s="1">
        <v>2.5377320000000001</v>
      </c>
    </row>
    <row r="250" spans="1:7" x14ac:dyDescent="0.2">
      <c r="A250" s="2">
        <v>586.56506300000001</v>
      </c>
      <c r="B250" s="2">
        <v>0.55474699999999999</v>
      </c>
      <c r="C250" s="2">
        <v>2.5538259999999999</v>
      </c>
      <c r="E250" s="1">
        <v>586.56506300000001</v>
      </c>
      <c r="F250" s="1">
        <v>0.55474699999999999</v>
      </c>
      <c r="G250" s="1">
        <v>2.5538259999999999</v>
      </c>
    </row>
    <row r="251" spans="1:7" x14ac:dyDescent="0.2">
      <c r="A251" s="2">
        <v>588.15588400000001</v>
      </c>
      <c r="B251" s="2">
        <v>0.54987399999999997</v>
      </c>
      <c r="C251" s="2">
        <v>2.5698829999999999</v>
      </c>
      <c r="E251" s="1">
        <v>588.15588400000001</v>
      </c>
      <c r="F251" s="1">
        <v>0.54987399999999997</v>
      </c>
      <c r="G251" s="1">
        <v>2.5698829999999999</v>
      </c>
    </row>
    <row r="252" spans="1:7" x14ac:dyDescent="0.2">
      <c r="A252" s="2">
        <v>589.74670400000002</v>
      </c>
      <c r="B252" s="2">
        <v>0.54511600000000004</v>
      </c>
      <c r="C252" s="2">
        <v>2.5859000000000001</v>
      </c>
      <c r="E252" s="1">
        <v>589.74670400000002</v>
      </c>
      <c r="F252" s="1">
        <v>0.54511600000000004</v>
      </c>
      <c r="G252" s="1">
        <v>2.5859000000000001</v>
      </c>
    </row>
    <row r="253" spans="1:7" x14ac:dyDescent="0.2">
      <c r="A253" s="2">
        <v>591.33734100000004</v>
      </c>
      <c r="B253" s="2">
        <v>0.54047000000000001</v>
      </c>
      <c r="C253" s="2">
        <v>2.6018780000000001</v>
      </c>
      <c r="E253" s="1">
        <v>591.33734100000004</v>
      </c>
      <c r="F253" s="1">
        <v>0.54047000000000001</v>
      </c>
      <c r="G253" s="1">
        <v>2.6018780000000001</v>
      </c>
    </row>
    <row r="254" spans="1:7" x14ac:dyDescent="0.2">
      <c r="A254" s="2">
        <v>592.92797900000005</v>
      </c>
      <c r="B254" s="2">
        <v>0.53593199999999996</v>
      </c>
      <c r="C254" s="2">
        <v>2.6178159999999999</v>
      </c>
      <c r="E254" s="1">
        <v>592.92797900000005</v>
      </c>
      <c r="F254" s="1">
        <v>0.53593199999999996</v>
      </c>
      <c r="G254" s="1">
        <v>2.6178159999999999</v>
      </c>
    </row>
    <row r="255" spans="1:7" x14ac:dyDescent="0.2">
      <c r="A255" s="2">
        <v>594.51855499999999</v>
      </c>
      <c r="B255" s="2">
        <v>0.53149999999999997</v>
      </c>
      <c r="C255" s="2">
        <v>2.633715</v>
      </c>
      <c r="E255" s="1">
        <v>594.51855499999999</v>
      </c>
      <c r="F255" s="1">
        <v>0.53149999999999997</v>
      </c>
      <c r="G255" s="1">
        <v>2.633715</v>
      </c>
    </row>
    <row r="256" spans="1:7" x14ac:dyDescent="0.2">
      <c r="A256" s="2">
        <v>596.10906999999997</v>
      </c>
      <c r="B256" s="2">
        <v>0.52717099999999995</v>
      </c>
      <c r="C256" s="2">
        <v>2.6495730000000002</v>
      </c>
      <c r="E256" s="1">
        <v>596.10906999999997</v>
      </c>
      <c r="F256" s="1">
        <v>0.52717099999999995</v>
      </c>
      <c r="G256" s="1">
        <v>2.6495730000000002</v>
      </c>
    </row>
    <row r="257" spans="1:7" x14ac:dyDescent="0.2">
      <c r="A257" s="2">
        <v>597.699524</v>
      </c>
      <c r="B257" s="2">
        <v>0.52294200000000002</v>
      </c>
      <c r="C257" s="2">
        <v>2.6653899999999999</v>
      </c>
      <c r="E257" s="1">
        <v>597.699524</v>
      </c>
      <c r="F257" s="1">
        <v>0.52294200000000002</v>
      </c>
      <c r="G257" s="1">
        <v>2.6653899999999999</v>
      </c>
    </row>
    <row r="258" spans="1:7" x14ac:dyDescent="0.2">
      <c r="A258" s="2">
        <v>599.28991699999995</v>
      </c>
      <c r="B258" s="2">
        <v>0.51880999999999999</v>
      </c>
      <c r="C258" s="2">
        <v>2.6811669999999999</v>
      </c>
      <c r="E258" s="1">
        <v>599.28991699999995</v>
      </c>
      <c r="F258" s="1">
        <v>0.51880999999999999</v>
      </c>
      <c r="G258" s="1">
        <v>2.6811669999999999</v>
      </c>
    </row>
    <row r="259" spans="1:7" x14ac:dyDescent="0.2">
      <c r="A259" s="2">
        <v>600.88018799999998</v>
      </c>
      <c r="B259" s="2">
        <v>0.51477300000000004</v>
      </c>
      <c r="C259" s="2">
        <v>2.6969020000000001</v>
      </c>
      <c r="E259" s="1">
        <v>600.88018799999998</v>
      </c>
      <c r="F259" s="1">
        <v>0.51477300000000004</v>
      </c>
      <c r="G259" s="1">
        <v>2.6969020000000001</v>
      </c>
    </row>
    <row r="260" spans="1:7" x14ac:dyDescent="0.2">
      <c r="A260" s="2">
        <v>602.47039800000005</v>
      </c>
      <c r="B260" s="2">
        <v>0.51082799999999995</v>
      </c>
      <c r="C260" s="2">
        <v>2.7125970000000001</v>
      </c>
      <c r="E260" s="1">
        <v>602.47039800000005</v>
      </c>
      <c r="F260" s="1">
        <v>0.51082799999999995</v>
      </c>
      <c r="G260" s="1">
        <v>2.7125970000000001</v>
      </c>
    </row>
    <row r="261" spans="1:7" x14ac:dyDescent="0.2">
      <c r="A261" s="2">
        <v>604.060608</v>
      </c>
      <c r="B261" s="2">
        <v>0.50697300000000001</v>
      </c>
      <c r="C261" s="2">
        <v>2.7282510000000002</v>
      </c>
      <c r="E261" s="1">
        <v>604.060608</v>
      </c>
      <c r="F261" s="1">
        <v>0.50697300000000001</v>
      </c>
      <c r="G261" s="1">
        <v>2.7282510000000002</v>
      </c>
    </row>
    <row r="262" spans="1:7" x14ac:dyDescent="0.2">
      <c r="A262" s="2">
        <v>605.65069600000004</v>
      </c>
      <c r="B262" s="2">
        <v>0.50320600000000004</v>
      </c>
      <c r="C262" s="2">
        <v>2.7438630000000002</v>
      </c>
      <c r="E262" s="1">
        <v>605.65069600000004</v>
      </c>
      <c r="F262" s="1">
        <v>0.50320600000000004</v>
      </c>
      <c r="G262" s="1">
        <v>2.7438630000000002</v>
      </c>
    </row>
    <row r="263" spans="1:7" x14ac:dyDescent="0.2">
      <c r="A263" s="2">
        <v>607.240723</v>
      </c>
      <c r="B263" s="2">
        <v>0.49952299999999999</v>
      </c>
      <c r="C263" s="2">
        <v>2.7594340000000002</v>
      </c>
      <c r="E263" s="1">
        <v>607.240723</v>
      </c>
      <c r="F263" s="1">
        <v>0.49952299999999999</v>
      </c>
      <c r="G263" s="1">
        <v>2.7594340000000002</v>
      </c>
    </row>
    <row r="264" spans="1:7" x14ac:dyDescent="0.2">
      <c r="A264" s="2">
        <v>608.83068800000001</v>
      </c>
      <c r="B264" s="2">
        <v>0.49592399999999998</v>
      </c>
      <c r="C264" s="2">
        <v>2.7749640000000002</v>
      </c>
      <c r="E264" s="1">
        <v>608.83068800000001</v>
      </c>
      <c r="F264" s="1">
        <v>0.49592399999999998</v>
      </c>
      <c r="G264" s="1">
        <v>2.7749640000000002</v>
      </c>
    </row>
    <row r="265" spans="1:7" x14ac:dyDescent="0.2">
      <c r="A265" s="2">
        <v>610.42053199999998</v>
      </c>
      <c r="B265" s="2">
        <v>0.49240499999999998</v>
      </c>
      <c r="C265" s="2">
        <v>2.790454</v>
      </c>
      <c r="E265" s="1">
        <v>610.42053199999998</v>
      </c>
      <c r="F265" s="1">
        <v>0.49240499999999998</v>
      </c>
      <c r="G265" s="1">
        <v>2.790454</v>
      </c>
    </row>
    <row r="266" spans="1:7" x14ac:dyDescent="0.2">
      <c r="A266" s="2">
        <v>612.01037599999995</v>
      </c>
      <c r="B266" s="2">
        <v>0.48896499999999998</v>
      </c>
      <c r="C266" s="2">
        <v>2.8059020000000001</v>
      </c>
      <c r="E266" s="1">
        <v>612.01037599999995</v>
      </c>
      <c r="F266" s="1">
        <v>0.48896499999999998</v>
      </c>
      <c r="G266" s="1">
        <v>2.8059020000000001</v>
      </c>
    </row>
    <row r="267" spans="1:7" x14ac:dyDescent="0.2">
      <c r="A267" s="2">
        <v>613.600098</v>
      </c>
      <c r="B267" s="2">
        <v>0.48560199999999998</v>
      </c>
      <c r="C267" s="2">
        <v>2.82131</v>
      </c>
      <c r="E267" s="1">
        <v>613.600098</v>
      </c>
      <c r="F267" s="1">
        <v>0.48560199999999998</v>
      </c>
      <c r="G267" s="1">
        <v>2.82131</v>
      </c>
    </row>
    <row r="268" spans="1:7" x14ac:dyDescent="0.2">
      <c r="A268" s="2">
        <v>615.18975799999998</v>
      </c>
      <c r="B268" s="2">
        <v>0.48231400000000002</v>
      </c>
      <c r="C268" s="2">
        <v>2.8366769999999999</v>
      </c>
      <c r="E268" s="1">
        <v>615.18975799999998</v>
      </c>
      <c r="F268" s="1">
        <v>0.48231400000000002</v>
      </c>
      <c r="G268" s="1">
        <v>2.8366769999999999</v>
      </c>
    </row>
    <row r="269" spans="1:7" x14ac:dyDescent="0.2">
      <c r="A269" s="2">
        <v>616.779358</v>
      </c>
      <c r="B269" s="2">
        <v>0.479099</v>
      </c>
      <c r="C269" s="2">
        <v>2.8520029999999998</v>
      </c>
      <c r="E269" s="1">
        <v>616.779358</v>
      </c>
      <c r="F269" s="1">
        <v>0.479099</v>
      </c>
      <c r="G269" s="1">
        <v>2.8520029999999998</v>
      </c>
    </row>
    <row r="270" spans="1:7" x14ac:dyDescent="0.2">
      <c r="A270" s="2">
        <v>618.36889599999995</v>
      </c>
      <c r="B270" s="2">
        <v>0.47595399999999999</v>
      </c>
      <c r="C270" s="2">
        <v>2.8672900000000001</v>
      </c>
      <c r="E270" s="1">
        <v>618.36889599999995</v>
      </c>
      <c r="F270" s="1">
        <v>0.47595399999999999</v>
      </c>
      <c r="G270" s="1">
        <v>2.8672900000000001</v>
      </c>
    </row>
    <row r="271" spans="1:7" x14ac:dyDescent="0.2">
      <c r="A271" s="2">
        <v>619.95837400000005</v>
      </c>
      <c r="B271" s="2">
        <v>0.47287899999999999</v>
      </c>
      <c r="C271" s="2">
        <v>2.882536</v>
      </c>
      <c r="E271" s="1">
        <v>619.95837400000005</v>
      </c>
      <c r="F271" s="1">
        <v>0.47287899999999999</v>
      </c>
      <c r="G271" s="1">
        <v>2.882536</v>
      </c>
    </row>
    <row r="272" spans="1:7" x14ac:dyDescent="0.2">
      <c r="A272" s="2">
        <v>621.547729</v>
      </c>
      <c r="B272" s="2">
        <v>0.46987200000000001</v>
      </c>
      <c r="C272" s="2">
        <v>2.8977430000000002</v>
      </c>
      <c r="E272" s="1">
        <v>621.547729</v>
      </c>
      <c r="F272" s="1">
        <v>0.46987200000000001</v>
      </c>
      <c r="G272" s="1">
        <v>2.8977430000000002</v>
      </c>
    </row>
    <row r="273" spans="1:7" x14ac:dyDescent="0.2">
      <c r="A273" s="2">
        <v>623.137024</v>
      </c>
      <c r="B273" s="2">
        <v>0.46693000000000001</v>
      </c>
      <c r="C273" s="2">
        <v>2.9129100000000001</v>
      </c>
      <c r="E273" s="1">
        <v>623.137024</v>
      </c>
      <c r="F273" s="1">
        <v>0.46693000000000001</v>
      </c>
      <c r="G273" s="1">
        <v>2.9129100000000001</v>
      </c>
    </row>
    <row r="274" spans="1:7" x14ac:dyDescent="0.2">
      <c r="A274" s="2">
        <v>624.72625700000003</v>
      </c>
      <c r="B274" s="2">
        <v>0.46405299999999999</v>
      </c>
      <c r="C274" s="2">
        <v>2.9280379999999999</v>
      </c>
      <c r="E274" s="1">
        <v>624.72625700000003</v>
      </c>
      <c r="F274" s="1">
        <v>0.46405299999999999</v>
      </c>
      <c r="G274" s="1">
        <v>2.9280379999999999</v>
      </c>
    </row>
    <row r="275" spans="1:7" x14ac:dyDescent="0.2">
      <c r="A275" s="2">
        <v>626.31542999999999</v>
      </c>
      <c r="B275" s="2">
        <v>0.46123900000000001</v>
      </c>
      <c r="C275" s="2">
        <v>2.9431259999999999</v>
      </c>
      <c r="E275" s="1">
        <v>626.31542999999999</v>
      </c>
      <c r="F275" s="1">
        <v>0.46123900000000001</v>
      </c>
      <c r="G275" s="1">
        <v>2.9431259999999999</v>
      </c>
    </row>
    <row r="276" spans="1:7" x14ac:dyDescent="0.2">
      <c r="A276" s="2">
        <v>627.90448000000004</v>
      </c>
      <c r="B276" s="2">
        <v>0.458486</v>
      </c>
      <c r="C276" s="2">
        <v>2.9581759999999999</v>
      </c>
      <c r="E276" s="1">
        <v>627.90448000000004</v>
      </c>
      <c r="F276" s="1">
        <v>0.458486</v>
      </c>
      <c r="G276" s="1">
        <v>2.9581759999999999</v>
      </c>
    </row>
    <row r="277" spans="1:7" x14ac:dyDescent="0.2">
      <c r="A277" s="2">
        <v>629.49352999999996</v>
      </c>
      <c r="B277" s="2">
        <v>0.45579199999999997</v>
      </c>
      <c r="C277" s="2">
        <v>2.9731879999999999</v>
      </c>
      <c r="E277" s="1">
        <v>629.49352999999996</v>
      </c>
      <c r="F277" s="1">
        <v>0.45579199999999997</v>
      </c>
      <c r="G277" s="1">
        <v>2.9731879999999999</v>
      </c>
    </row>
    <row r="278" spans="1:7" x14ac:dyDescent="0.2">
      <c r="A278" s="2">
        <v>631.08245799999997</v>
      </c>
      <c r="B278" s="2">
        <v>0.45315699999999998</v>
      </c>
      <c r="C278" s="2">
        <v>2.9881609999999998</v>
      </c>
      <c r="E278" s="1">
        <v>631.08245799999997</v>
      </c>
      <c r="F278" s="1">
        <v>0.45315699999999998</v>
      </c>
      <c r="G278" s="1">
        <v>2.9881609999999998</v>
      </c>
    </row>
    <row r="279" spans="1:7" x14ac:dyDescent="0.2">
      <c r="A279" s="2">
        <v>632.67126499999995</v>
      </c>
      <c r="B279" s="2">
        <v>0.45057900000000001</v>
      </c>
      <c r="C279" s="2">
        <v>3.0030960000000002</v>
      </c>
      <c r="E279" s="1">
        <v>632.67126499999995</v>
      </c>
      <c r="F279" s="1">
        <v>0.45057900000000001</v>
      </c>
      <c r="G279" s="1">
        <v>3.0030960000000002</v>
      </c>
    </row>
    <row r="280" spans="1:7" x14ac:dyDescent="0.2">
      <c r="A280" s="2">
        <v>634.260132</v>
      </c>
      <c r="B280" s="2">
        <v>0.44805699999999998</v>
      </c>
      <c r="C280" s="2">
        <v>3.0179939999999998</v>
      </c>
      <c r="E280" s="1">
        <v>634.260132</v>
      </c>
      <c r="F280" s="1">
        <v>0.44805699999999998</v>
      </c>
      <c r="G280" s="1">
        <v>3.0179939999999998</v>
      </c>
    </row>
    <row r="281" spans="1:7" x14ac:dyDescent="0.2">
      <c r="A281" s="2">
        <v>635.84875499999998</v>
      </c>
      <c r="B281" s="2">
        <v>0.44558900000000001</v>
      </c>
      <c r="C281" s="2">
        <v>3.0328550000000001</v>
      </c>
      <c r="E281" s="1">
        <v>635.84875499999998</v>
      </c>
      <c r="F281" s="1">
        <v>0.44558900000000001</v>
      </c>
      <c r="G281" s="1">
        <v>3.0328550000000001</v>
      </c>
    </row>
    <row r="282" spans="1:7" x14ac:dyDescent="0.2">
      <c r="A282" s="2">
        <v>637.43737799999997</v>
      </c>
      <c r="B282" s="2">
        <v>0.44317400000000001</v>
      </c>
      <c r="C282" s="2">
        <v>3.0476779999999999</v>
      </c>
      <c r="E282" s="1">
        <v>637.43737799999997</v>
      </c>
      <c r="F282" s="1">
        <v>0.44317400000000001</v>
      </c>
      <c r="G282" s="1">
        <v>3.0476779999999999</v>
      </c>
    </row>
    <row r="283" spans="1:7" x14ac:dyDescent="0.2">
      <c r="A283" s="2">
        <v>639.02600099999995</v>
      </c>
      <c r="B283" s="2">
        <v>0.44081100000000001</v>
      </c>
      <c r="C283" s="2">
        <v>3.062465</v>
      </c>
      <c r="E283" s="1">
        <v>639.02600099999995</v>
      </c>
      <c r="F283" s="1">
        <v>0.44081100000000001</v>
      </c>
      <c r="G283" s="1">
        <v>3.062465</v>
      </c>
    </row>
    <row r="284" spans="1:7" x14ac:dyDescent="0.2">
      <c r="A284" s="2">
        <v>640.61444100000006</v>
      </c>
      <c r="B284" s="2">
        <v>0.438498</v>
      </c>
      <c r="C284" s="2">
        <v>3.077216</v>
      </c>
      <c r="E284" s="1">
        <v>640.61444100000006</v>
      </c>
      <c r="F284" s="1">
        <v>0.438498</v>
      </c>
      <c r="G284" s="1">
        <v>3.077216</v>
      </c>
    </row>
    <row r="285" spans="1:7" x14ac:dyDescent="0.2">
      <c r="A285" s="2">
        <v>642.20281999999997</v>
      </c>
      <c r="B285" s="2">
        <v>0.43623499999999998</v>
      </c>
      <c r="C285" s="2">
        <v>3.0919300000000001</v>
      </c>
      <c r="E285" s="1">
        <v>642.20281999999997</v>
      </c>
      <c r="F285" s="1">
        <v>0.43623499999999998</v>
      </c>
      <c r="G285" s="1">
        <v>3.0919300000000001</v>
      </c>
    </row>
    <row r="286" spans="1:7" x14ac:dyDescent="0.2">
      <c r="A286" s="2">
        <v>643.79113800000005</v>
      </c>
      <c r="B286" s="2">
        <v>0.43402000000000002</v>
      </c>
      <c r="C286" s="2">
        <v>3.1066099999999999</v>
      </c>
      <c r="E286" s="1">
        <v>643.79113800000005</v>
      </c>
      <c r="F286" s="1">
        <v>0.43402000000000002</v>
      </c>
      <c r="G286" s="1">
        <v>3.1066099999999999</v>
      </c>
    </row>
    <row r="287" spans="1:7" x14ac:dyDescent="0.2">
      <c r="A287" s="2">
        <v>645.37939500000005</v>
      </c>
      <c r="B287" s="2">
        <v>0.43185299999999999</v>
      </c>
      <c r="C287" s="2">
        <v>3.1212529999999998</v>
      </c>
      <c r="E287" s="1">
        <v>645.37939500000005</v>
      </c>
      <c r="F287" s="1">
        <v>0.43185299999999999</v>
      </c>
      <c r="G287" s="1">
        <v>3.1212529999999998</v>
      </c>
    </row>
    <row r="288" spans="1:7" x14ac:dyDescent="0.2">
      <c r="A288" s="2">
        <v>646.96758999999997</v>
      </c>
      <c r="B288" s="2">
        <v>0.429732</v>
      </c>
      <c r="C288" s="2">
        <v>3.1358619999999999</v>
      </c>
      <c r="E288" s="1">
        <v>646.96758999999997</v>
      </c>
      <c r="F288" s="1">
        <v>0.429732</v>
      </c>
      <c r="G288" s="1">
        <v>3.1358619999999999</v>
      </c>
    </row>
    <row r="289" spans="1:7" x14ac:dyDescent="0.2">
      <c r="A289" s="2">
        <v>648.55566399999998</v>
      </c>
      <c r="B289" s="2">
        <v>0.42765599999999998</v>
      </c>
      <c r="C289" s="2">
        <v>3.150436</v>
      </c>
      <c r="E289" s="1">
        <v>648.55566399999998</v>
      </c>
      <c r="F289" s="1">
        <v>0.42765599999999998</v>
      </c>
      <c r="G289" s="1">
        <v>3.150436</v>
      </c>
    </row>
    <row r="290" spans="1:7" x14ac:dyDescent="0.2">
      <c r="A290" s="2">
        <v>650.14367700000003</v>
      </c>
      <c r="B290" s="2">
        <v>0.42562499999999998</v>
      </c>
      <c r="C290" s="2">
        <v>3.1649750000000001</v>
      </c>
      <c r="E290" s="1">
        <v>650.14367700000003</v>
      </c>
      <c r="F290" s="1">
        <v>0.42562499999999998</v>
      </c>
      <c r="G290" s="1">
        <v>3.1649750000000001</v>
      </c>
    </row>
    <row r="291" spans="1:7" x14ac:dyDescent="0.2">
      <c r="A291" s="2">
        <v>651.73156700000004</v>
      </c>
      <c r="B291" s="2">
        <v>0.42363600000000001</v>
      </c>
      <c r="C291" s="2">
        <v>3.179481</v>
      </c>
      <c r="E291" s="1">
        <v>651.73156700000004</v>
      </c>
      <c r="F291" s="1">
        <v>0.42363600000000001</v>
      </c>
      <c r="G291" s="1">
        <v>3.179481</v>
      </c>
    </row>
    <row r="292" spans="1:7" x14ac:dyDescent="0.2">
      <c r="A292" s="2">
        <v>653.31945800000005</v>
      </c>
      <c r="B292" s="2">
        <v>0.42169099999999998</v>
      </c>
      <c r="C292" s="2">
        <v>3.193953</v>
      </c>
      <c r="E292" s="1">
        <v>653.31945800000005</v>
      </c>
      <c r="F292" s="1">
        <v>0.42169099999999998</v>
      </c>
      <c r="G292" s="1">
        <v>3.193953</v>
      </c>
    </row>
    <row r="293" spans="1:7" x14ac:dyDescent="0.2">
      <c r="A293" s="2">
        <v>654.90716599999996</v>
      </c>
      <c r="B293" s="2">
        <v>0.41978599999999999</v>
      </c>
      <c r="C293" s="2">
        <v>3.2083910000000002</v>
      </c>
      <c r="E293" s="1">
        <v>654.90716599999996</v>
      </c>
      <c r="F293" s="1">
        <v>0.41978599999999999</v>
      </c>
      <c r="G293" s="1">
        <v>3.2083910000000002</v>
      </c>
    </row>
    <row r="294" spans="1:7" x14ac:dyDescent="0.2">
      <c r="A294" s="2">
        <v>656.49487299999998</v>
      </c>
      <c r="B294" s="2">
        <v>0.41792200000000002</v>
      </c>
      <c r="C294" s="2">
        <v>3.2227969999999999</v>
      </c>
      <c r="E294" s="1">
        <v>656.49487299999998</v>
      </c>
      <c r="F294" s="1">
        <v>0.41792200000000002</v>
      </c>
      <c r="G294" s="1">
        <v>3.2227969999999999</v>
      </c>
    </row>
    <row r="295" spans="1:7" x14ac:dyDescent="0.2">
      <c r="A295" s="2">
        <v>658.08245799999997</v>
      </c>
      <c r="B295" s="2">
        <v>0.41609800000000002</v>
      </c>
      <c r="C295" s="2">
        <v>3.2371699999999999</v>
      </c>
      <c r="E295" s="1">
        <v>658.08245799999997</v>
      </c>
      <c r="F295" s="1">
        <v>0.41609800000000002</v>
      </c>
      <c r="G295" s="1">
        <v>3.2371699999999999</v>
      </c>
    </row>
    <row r="296" spans="1:7" x14ac:dyDescent="0.2">
      <c r="A296" s="2">
        <v>659.669983</v>
      </c>
      <c r="B296" s="2">
        <v>0.41431200000000001</v>
      </c>
      <c r="C296" s="2">
        <v>3.2515100000000001</v>
      </c>
      <c r="E296" s="1">
        <v>659.669983</v>
      </c>
      <c r="F296" s="1">
        <v>0.41431200000000001</v>
      </c>
      <c r="G296" s="1">
        <v>3.2515100000000001</v>
      </c>
    </row>
    <row r="297" spans="1:7" x14ac:dyDescent="0.2">
      <c r="A297" s="2">
        <v>661.25744599999996</v>
      </c>
      <c r="B297" s="2">
        <v>0.41256500000000002</v>
      </c>
      <c r="C297" s="2">
        <v>3.2658179999999999</v>
      </c>
      <c r="E297" s="1">
        <v>661.25744599999996</v>
      </c>
      <c r="F297" s="1">
        <v>0.41256500000000002</v>
      </c>
      <c r="G297" s="1">
        <v>3.2658179999999999</v>
      </c>
    </row>
    <row r="298" spans="1:7" x14ac:dyDescent="0.2">
      <c r="A298" s="2">
        <v>662.84478799999999</v>
      </c>
      <c r="B298" s="2">
        <v>0.41085500000000003</v>
      </c>
      <c r="C298" s="2">
        <v>3.2800950000000002</v>
      </c>
      <c r="E298" s="1">
        <v>662.84478799999999</v>
      </c>
      <c r="F298" s="1">
        <v>0.41085500000000003</v>
      </c>
      <c r="G298" s="1">
        <v>3.2800950000000002</v>
      </c>
    </row>
    <row r="299" spans="1:7" x14ac:dyDescent="0.2">
      <c r="A299" s="2">
        <v>664.432007</v>
      </c>
      <c r="B299" s="2">
        <v>0.40918100000000002</v>
      </c>
      <c r="C299" s="2">
        <v>3.29434</v>
      </c>
      <c r="E299" s="1">
        <v>664.432007</v>
      </c>
      <c r="F299" s="1">
        <v>0.40918100000000002</v>
      </c>
      <c r="G299" s="1">
        <v>3.29434</v>
      </c>
    </row>
    <row r="300" spans="1:7" x14ac:dyDescent="0.2">
      <c r="A300" s="2">
        <v>666.01916500000004</v>
      </c>
      <c r="B300" s="2">
        <v>0.40754299999999999</v>
      </c>
      <c r="C300" s="2">
        <v>3.308554</v>
      </c>
      <c r="E300" s="1">
        <v>666.01916500000004</v>
      </c>
      <c r="F300" s="1">
        <v>0.40754299999999999</v>
      </c>
      <c r="G300" s="1">
        <v>3.308554</v>
      </c>
    </row>
    <row r="301" spans="1:7" x14ac:dyDescent="0.2">
      <c r="A301" s="2">
        <v>667.60632299999997</v>
      </c>
      <c r="B301" s="2">
        <v>0.40594000000000002</v>
      </c>
      <c r="C301" s="2">
        <v>3.3227380000000002</v>
      </c>
      <c r="E301" s="1">
        <v>667.60632299999997</v>
      </c>
      <c r="F301" s="1">
        <v>0.40594000000000002</v>
      </c>
      <c r="G301" s="1">
        <v>3.3227380000000002</v>
      </c>
    </row>
    <row r="302" spans="1:7" x14ac:dyDescent="0.2">
      <c r="A302" s="2">
        <v>669.19329800000003</v>
      </c>
      <c r="B302" s="2">
        <v>0.40437099999999998</v>
      </c>
      <c r="C302" s="2">
        <v>3.3368910000000001</v>
      </c>
      <c r="E302" s="1">
        <v>669.19329800000003</v>
      </c>
      <c r="F302" s="1">
        <v>0.40437099999999998</v>
      </c>
      <c r="G302" s="1">
        <v>3.3368910000000001</v>
      </c>
    </row>
    <row r="303" spans="1:7" x14ac:dyDescent="0.2">
      <c r="A303" s="2">
        <v>670.78027299999997</v>
      </c>
      <c r="B303" s="2">
        <v>0.40283600000000003</v>
      </c>
      <c r="C303" s="2">
        <v>3.3510140000000002</v>
      </c>
      <c r="E303" s="1">
        <v>670.78027299999997</v>
      </c>
      <c r="F303" s="1">
        <v>0.40283600000000003</v>
      </c>
      <c r="G303" s="1">
        <v>3.3510140000000002</v>
      </c>
    </row>
    <row r="304" spans="1:7" x14ac:dyDescent="0.2">
      <c r="A304" s="2">
        <v>672.36706500000003</v>
      </c>
      <c r="B304" s="2">
        <v>0.40133400000000002</v>
      </c>
      <c r="C304" s="2">
        <v>3.3651070000000001</v>
      </c>
      <c r="E304" s="1">
        <v>672.36706500000003</v>
      </c>
      <c r="F304" s="1">
        <v>0.40133400000000002</v>
      </c>
      <c r="G304" s="1">
        <v>3.3651070000000001</v>
      </c>
    </row>
    <row r="305" spans="1:7" x14ac:dyDescent="0.2">
      <c r="A305" s="2">
        <v>673.95385699999997</v>
      </c>
      <c r="B305" s="2">
        <v>0.399864</v>
      </c>
      <c r="C305" s="2">
        <v>3.3791699999999998</v>
      </c>
      <c r="E305" s="1">
        <v>673.95385699999997</v>
      </c>
      <c r="F305" s="1">
        <v>0.399864</v>
      </c>
      <c r="G305" s="1">
        <v>3.3791699999999998</v>
      </c>
    </row>
    <row r="306" spans="1:7" x14ac:dyDescent="0.2">
      <c r="A306" s="2">
        <v>675.540527</v>
      </c>
      <c r="B306" s="2">
        <v>0.39842499999999997</v>
      </c>
      <c r="C306" s="2">
        <v>3.3932039999999999</v>
      </c>
      <c r="E306" s="1">
        <v>675.540527</v>
      </c>
      <c r="F306" s="1">
        <v>0.39842499999999997</v>
      </c>
      <c r="G306" s="1">
        <v>3.3932039999999999</v>
      </c>
    </row>
    <row r="307" spans="1:7" x14ac:dyDescent="0.2">
      <c r="A307" s="2">
        <v>677.12713599999995</v>
      </c>
      <c r="B307" s="2">
        <v>0.39701799999999998</v>
      </c>
      <c r="C307" s="2">
        <v>3.4072100000000001</v>
      </c>
      <c r="E307" s="1">
        <v>677.12713599999995</v>
      </c>
      <c r="F307" s="1">
        <v>0.39701799999999998</v>
      </c>
      <c r="G307" s="1">
        <v>3.4072100000000001</v>
      </c>
    </row>
    <row r="308" spans="1:7" x14ac:dyDescent="0.2">
      <c r="A308" s="2">
        <v>678.71362299999998</v>
      </c>
      <c r="B308" s="2">
        <v>0.39564100000000002</v>
      </c>
      <c r="C308" s="2">
        <v>3.4211870000000002</v>
      </c>
      <c r="E308" s="1">
        <v>678.71362299999998</v>
      </c>
      <c r="F308" s="1">
        <v>0.39564100000000002</v>
      </c>
      <c r="G308" s="1">
        <v>3.4211870000000002</v>
      </c>
    </row>
    <row r="309" spans="1:7" x14ac:dyDescent="0.2">
      <c r="A309" s="2">
        <v>680.30004899999994</v>
      </c>
      <c r="B309" s="2">
        <v>0.39429399999999998</v>
      </c>
      <c r="C309" s="2">
        <v>3.435136</v>
      </c>
      <c r="E309" s="1">
        <v>680.30004899999994</v>
      </c>
      <c r="F309" s="1">
        <v>0.39429399999999998</v>
      </c>
      <c r="G309" s="1">
        <v>3.435136</v>
      </c>
    </row>
    <row r="310" spans="1:7" x14ac:dyDescent="0.2">
      <c r="A310" s="2">
        <v>681.88635299999999</v>
      </c>
      <c r="B310" s="2">
        <v>0.39297599999999999</v>
      </c>
      <c r="C310" s="2">
        <v>3.4490560000000001</v>
      </c>
      <c r="E310" s="1">
        <v>681.88635299999999</v>
      </c>
      <c r="F310" s="1">
        <v>0.39297599999999999</v>
      </c>
      <c r="G310" s="1">
        <v>3.4490560000000001</v>
      </c>
    </row>
    <row r="311" spans="1:7" x14ac:dyDescent="0.2">
      <c r="A311" s="2">
        <v>683.47265600000003</v>
      </c>
      <c r="B311" s="2">
        <v>0.39168700000000001</v>
      </c>
      <c r="C311" s="2">
        <v>3.4629500000000002</v>
      </c>
      <c r="E311" s="1">
        <v>683.47265600000003</v>
      </c>
      <c r="F311" s="1">
        <v>0.39168700000000001</v>
      </c>
      <c r="G311" s="1">
        <v>3.4629500000000002</v>
      </c>
    </row>
    <row r="312" spans="1:7" x14ac:dyDescent="0.2">
      <c r="A312" s="2">
        <v>685.05877699999996</v>
      </c>
      <c r="B312" s="2">
        <v>0.390426</v>
      </c>
      <c r="C312" s="2">
        <v>3.4768150000000002</v>
      </c>
      <c r="E312" s="1">
        <v>685.05877699999996</v>
      </c>
      <c r="F312" s="1">
        <v>0.390426</v>
      </c>
      <c r="G312" s="1">
        <v>3.4768150000000002</v>
      </c>
    </row>
    <row r="313" spans="1:7" x14ac:dyDescent="0.2">
      <c r="A313" s="2">
        <v>686.64489700000001</v>
      </c>
      <c r="B313" s="2">
        <v>0.38919199999999998</v>
      </c>
      <c r="C313" s="2">
        <v>3.490653</v>
      </c>
      <c r="E313" s="1">
        <v>686.64489700000001</v>
      </c>
      <c r="F313" s="1">
        <v>0.38919199999999998</v>
      </c>
      <c r="G313" s="1">
        <v>3.490653</v>
      </c>
    </row>
    <row r="314" spans="1:7" x14ac:dyDescent="0.2">
      <c r="A314" s="2">
        <v>688.23083499999996</v>
      </c>
      <c r="B314" s="2">
        <v>0.387986</v>
      </c>
      <c r="C314" s="2">
        <v>3.5044650000000002</v>
      </c>
      <c r="E314" s="1">
        <v>688.23083499999996</v>
      </c>
      <c r="F314" s="1">
        <v>0.387986</v>
      </c>
      <c r="G314" s="1">
        <v>3.5044650000000002</v>
      </c>
    </row>
    <row r="315" spans="1:7" x14ac:dyDescent="0.2">
      <c r="A315" s="2">
        <v>689.81677200000001</v>
      </c>
      <c r="B315" s="2">
        <v>0.38680599999999998</v>
      </c>
      <c r="C315" s="2">
        <v>3.5182500000000001</v>
      </c>
      <c r="E315" s="1">
        <v>689.81677200000001</v>
      </c>
      <c r="F315" s="1">
        <v>0.38680599999999998</v>
      </c>
      <c r="G315" s="1">
        <v>3.5182500000000001</v>
      </c>
    </row>
    <row r="316" spans="1:7" x14ac:dyDescent="0.2">
      <c r="A316" s="2">
        <v>691.40252699999996</v>
      </c>
      <c r="B316" s="2">
        <v>0.38565300000000002</v>
      </c>
      <c r="C316" s="2">
        <v>3.5320079999999998</v>
      </c>
      <c r="E316" s="1">
        <v>691.40252699999996</v>
      </c>
      <c r="F316" s="1">
        <v>0.38565300000000002</v>
      </c>
      <c r="G316" s="1">
        <v>3.5320079999999998</v>
      </c>
    </row>
    <row r="317" spans="1:7" x14ac:dyDescent="0.2">
      <c r="A317" s="2">
        <v>692.98821999999996</v>
      </c>
      <c r="B317" s="2">
        <v>0.38452500000000001</v>
      </c>
      <c r="C317" s="2">
        <v>3.545741</v>
      </c>
      <c r="E317" s="1">
        <v>692.98821999999996</v>
      </c>
      <c r="F317" s="1">
        <v>0.38452500000000001</v>
      </c>
      <c r="G317" s="1">
        <v>3.545741</v>
      </c>
    </row>
    <row r="318" spans="1:7" x14ac:dyDescent="0.2">
      <c r="A318" s="2">
        <v>694.57385299999999</v>
      </c>
      <c r="B318" s="2">
        <v>0.38342199999999999</v>
      </c>
      <c r="C318" s="2">
        <v>3.5594480000000002</v>
      </c>
      <c r="E318" s="1">
        <v>694.57385299999999</v>
      </c>
      <c r="F318" s="1">
        <v>0.38342199999999999</v>
      </c>
      <c r="G318" s="1">
        <v>3.5594480000000002</v>
      </c>
    </row>
    <row r="319" spans="1:7" x14ac:dyDescent="0.2">
      <c r="A319" s="2">
        <v>696.15942399999994</v>
      </c>
      <c r="B319" s="2">
        <v>0.38234400000000002</v>
      </c>
      <c r="C319" s="2">
        <v>3.5731299999999999</v>
      </c>
      <c r="E319" s="1">
        <v>696.15942399999994</v>
      </c>
      <c r="F319" s="1">
        <v>0.38234400000000002</v>
      </c>
      <c r="G319" s="1">
        <v>3.5731299999999999</v>
      </c>
    </row>
    <row r="320" spans="1:7" x14ac:dyDescent="0.2">
      <c r="A320" s="2">
        <v>697.74487299999998</v>
      </c>
      <c r="B320" s="2">
        <v>0.38129000000000002</v>
      </c>
      <c r="C320" s="2">
        <v>3.586786</v>
      </c>
      <c r="E320" s="1">
        <v>697.74487299999998</v>
      </c>
      <c r="F320" s="1">
        <v>0.38129000000000002</v>
      </c>
      <c r="G320" s="1">
        <v>3.586786</v>
      </c>
    </row>
    <row r="321" spans="1:7" x14ac:dyDescent="0.2">
      <c r="A321" s="2">
        <v>699.33019999999999</v>
      </c>
      <c r="B321" s="2">
        <v>0.38025999999999999</v>
      </c>
      <c r="C321" s="2">
        <v>3.6004170000000002</v>
      </c>
      <c r="E321" s="1">
        <v>699.33019999999999</v>
      </c>
      <c r="F321" s="1">
        <v>0.38025999999999999</v>
      </c>
      <c r="G321" s="1">
        <v>3.6004170000000002</v>
      </c>
    </row>
    <row r="322" spans="1:7" x14ac:dyDescent="0.2">
      <c r="A322" s="2">
        <v>700.91546600000004</v>
      </c>
      <c r="B322" s="2">
        <v>0.37925399999999998</v>
      </c>
      <c r="C322" s="2">
        <v>3.6140240000000001</v>
      </c>
      <c r="E322" s="1">
        <v>700.91546600000004</v>
      </c>
      <c r="F322" s="1">
        <v>0.37925399999999998</v>
      </c>
      <c r="G322" s="1">
        <v>3.6140240000000001</v>
      </c>
    </row>
    <row r="323" spans="1:7" x14ac:dyDescent="0.2">
      <c r="A323" s="2">
        <v>702.50061000000005</v>
      </c>
      <c r="B323" s="2">
        <v>0.37827</v>
      </c>
      <c r="C323" s="2">
        <v>3.6276060000000001</v>
      </c>
      <c r="E323" s="1">
        <v>702.50061000000005</v>
      </c>
      <c r="F323" s="1">
        <v>0.37827</v>
      </c>
      <c r="G323" s="1">
        <v>3.6276060000000001</v>
      </c>
    </row>
    <row r="324" spans="1:7" x14ac:dyDescent="0.2">
      <c r="A324" s="2">
        <v>704.08569299999999</v>
      </c>
      <c r="B324" s="2">
        <v>0.37730900000000001</v>
      </c>
      <c r="C324" s="2">
        <v>3.6411639999999998</v>
      </c>
      <c r="E324" s="1">
        <v>704.08569299999999</v>
      </c>
      <c r="F324" s="1">
        <v>0.37730900000000001</v>
      </c>
      <c r="G324" s="1">
        <v>3.6411639999999998</v>
      </c>
    </row>
    <row r="325" spans="1:7" x14ac:dyDescent="0.2">
      <c r="A325" s="2">
        <v>705.67071499999997</v>
      </c>
      <c r="B325" s="2">
        <v>0.37637100000000001</v>
      </c>
      <c r="C325" s="2">
        <v>3.6546979999999998</v>
      </c>
      <c r="E325" s="1">
        <v>705.67071499999997</v>
      </c>
      <c r="F325" s="1">
        <v>0.37637100000000001</v>
      </c>
      <c r="G325" s="1">
        <v>3.6546979999999998</v>
      </c>
    </row>
    <row r="326" spans="1:7" x14ac:dyDescent="0.2">
      <c r="A326" s="2">
        <v>707.25555399999996</v>
      </c>
      <c r="B326" s="2">
        <v>0.37545400000000001</v>
      </c>
      <c r="C326" s="2">
        <v>3.6682079999999999</v>
      </c>
      <c r="E326" s="1">
        <v>707.25555399999996</v>
      </c>
      <c r="F326" s="1">
        <v>0.37545400000000001</v>
      </c>
      <c r="G326" s="1">
        <v>3.6682079999999999</v>
      </c>
    </row>
    <row r="327" spans="1:7" x14ac:dyDescent="0.2">
      <c r="A327" s="2">
        <v>708.84039299999995</v>
      </c>
      <c r="B327" s="2">
        <v>0.374558</v>
      </c>
      <c r="C327" s="2">
        <v>3.6816949999999999</v>
      </c>
      <c r="E327" s="1">
        <v>708.84039299999995</v>
      </c>
      <c r="F327" s="1">
        <v>0.374558</v>
      </c>
      <c r="G327" s="1">
        <v>3.6816949999999999</v>
      </c>
    </row>
    <row r="328" spans="1:7" x14ac:dyDescent="0.2">
      <c r="A328" s="2">
        <v>710.42511000000002</v>
      </c>
      <c r="B328" s="2">
        <v>0.37368400000000002</v>
      </c>
      <c r="C328" s="2">
        <v>3.6951589999999999</v>
      </c>
      <c r="E328" s="1">
        <v>710.42511000000002</v>
      </c>
      <c r="F328" s="1">
        <v>0.37368400000000002</v>
      </c>
      <c r="G328" s="1">
        <v>3.6951589999999999</v>
      </c>
    </row>
    <row r="329" spans="1:7" x14ac:dyDescent="0.2">
      <c r="A329" s="2">
        <v>712.00970500000005</v>
      </c>
      <c r="B329" s="2">
        <v>0.37283100000000002</v>
      </c>
      <c r="C329" s="2">
        <v>3.7086000000000001</v>
      </c>
      <c r="E329" s="1">
        <v>712.00970500000005</v>
      </c>
      <c r="F329" s="1">
        <v>0.37283100000000002</v>
      </c>
      <c r="G329" s="1">
        <v>3.7086000000000001</v>
      </c>
    </row>
    <row r="330" spans="1:7" x14ac:dyDescent="0.2">
      <c r="A330" s="2">
        <v>713.59417699999995</v>
      </c>
      <c r="B330" s="2">
        <v>0.37199700000000002</v>
      </c>
      <c r="C330" s="2">
        <v>3.7220179999999998</v>
      </c>
      <c r="E330" s="1">
        <v>713.59417699999995</v>
      </c>
      <c r="F330" s="1">
        <v>0.37199700000000002</v>
      </c>
      <c r="G330" s="1">
        <v>3.7220179999999998</v>
      </c>
    </row>
    <row r="331" spans="1:7" x14ac:dyDescent="0.2">
      <c r="A331" s="2">
        <v>715.17858899999999</v>
      </c>
      <c r="B331" s="2">
        <v>0.37118400000000001</v>
      </c>
      <c r="C331" s="2">
        <v>3.7354129999999999</v>
      </c>
      <c r="E331" s="1">
        <v>715.17858899999999</v>
      </c>
      <c r="F331" s="1">
        <v>0.37118400000000001</v>
      </c>
      <c r="G331" s="1">
        <v>3.7354129999999999</v>
      </c>
    </row>
    <row r="332" spans="1:7" x14ac:dyDescent="0.2">
      <c r="A332" s="2">
        <v>716.76293899999996</v>
      </c>
      <c r="B332" s="2">
        <v>0.37039100000000003</v>
      </c>
      <c r="C332" s="2">
        <v>3.748786</v>
      </c>
      <c r="E332" s="1">
        <v>716.76293899999996</v>
      </c>
      <c r="F332" s="1">
        <v>0.37039100000000003</v>
      </c>
      <c r="G332" s="1">
        <v>3.748786</v>
      </c>
    </row>
    <row r="333" spans="1:7" x14ac:dyDescent="0.2">
      <c r="A333" s="2">
        <v>718.34716800000001</v>
      </c>
      <c r="B333" s="2">
        <v>0.36961699999999997</v>
      </c>
      <c r="C333" s="2">
        <v>3.7621380000000002</v>
      </c>
      <c r="E333" s="1">
        <v>718.34716800000001</v>
      </c>
      <c r="F333" s="1">
        <v>0.36961699999999997</v>
      </c>
      <c r="G333" s="1">
        <v>3.7621380000000002</v>
      </c>
    </row>
    <row r="334" spans="1:7" x14ac:dyDescent="0.2">
      <c r="A334" s="2">
        <v>719.93133499999999</v>
      </c>
      <c r="B334" s="2">
        <v>0.36886200000000002</v>
      </c>
      <c r="C334" s="2">
        <v>3.7754669999999999</v>
      </c>
      <c r="E334" s="1">
        <v>719.93133499999999</v>
      </c>
      <c r="F334" s="1">
        <v>0.36886200000000002</v>
      </c>
      <c r="G334" s="1">
        <v>3.7754669999999999</v>
      </c>
    </row>
    <row r="335" spans="1:7" x14ac:dyDescent="0.2">
      <c r="A335" s="2">
        <v>721.51538100000005</v>
      </c>
      <c r="B335" s="2">
        <v>0.36812600000000001</v>
      </c>
      <c r="C335" s="2">
        <v>3.7887749999999998</v>
      </c>
      <c r="E335" s="1">
        <v>721.51538100000005</v>
      </c>
      <c r="F335" s="1">
        <v>0.36812600000000001</v>
      </c>
      <c r="G335" s="1">
        <v>3.7887749999999998</v>
      </c>
    </row>
    <row r="336" spans="1:7" x14ac:dyDescent="0.2">
      <c r="A336" s="2">
        <v>723.09930399999996</v>
      </c>
      <c r="B336" s="2">
        <v>0.36740800000000001</v>
      </c>
      <c r="C336" s="2">
        <v>3.8020610000000001</v>
      </c>
      <c r="E336" s="1">
        <v>723.09930399999996</v>
      </c>
      <c r="F336" s="1">
        <v>0.36740800000000001</v>
      </c>
      <c r="G336" s="1">
        <v>3.8020610000000001</v>
      </c>
    </row>
    <row r="337" spans="1:7" x14ac:dyDescent="0.2">
      <c r="A337" s="2">
        <v>724.68316700000003</v>
      </c>
      <c r="B337" s="2">
        <v>0.36670799999999998</v>
      </c>
      <c r="C337" s="2">
        <v>3.8153269999999999</v>
      </c>
      <c r="E337" s="1">
        <v>724.68316700000003</v>
      </c>
      <c r="F337" s="1">
        <v>0.36670799999999998</v>
      </c>
      <c r="G337" s="1">
        <v>3.8153269999999999</v>
      </c>
    </row>
    <row r="338" spans="1:7" x14ac:dyDescent="0.2">
      <c r="A338" s="2">
        <v>726.26690699999995</v>
      </c>
      <c r="B338" s="2">
        <v>0.36602699999999999</v>
      </c>
      <c r="C338" s="2">
        <v>3.8285710000000002</v>
      </c>
      <c r="E338" s="1">
        <v>726.26690699999995</v>
      </c>
      <c r="F338" s="1">
        <v>0.36602699999999999</v>
      </c>
      <c r="G338" s="1">
        <v>3.8285710000000002</v>
      </c>
    </row>
    <row r="339" spans="1:7" x14ac:dyDescent="0.2">
      <c r="A339" s="2">
        <v>727.85052499999995</v>
      </c>
      <c r="B339" s="2">
        <v>0.36536299999999999</v>
      </c>
      <c r="C339" s="2">
        <v>3.8417940000000002</v>
      </c>
      <c r="E339" s="1">
        <v>727.85052499999995</v>
      </c>
      <c r="F339" s="1">
        <v>0.36536299999999999</v>
      </c>
      <c r="G339" s="1">
        <v>3.8417940000000002</v>
      </c>
    </row>
    <row r="340" spans="1:7" x14ac:dyDescent="0.2">
      <c r="A340" s="2">
        <v>729.43414299999995</v>
      </c>
      <c r="B340" s="2">
        <v>0.36471599999999998</v>
      </c>
      <c r="C340" s="2">
        <v>3.854997</v>
      </c>
      <c r="E340" s="1">
        <v>729.43414299999995</v>
      </c>
      <c r="F340" s="1">
        <v>0.36471599999999998</v>
      </c>
      <c r="G340" s="1">
        <v>3.854997</v>
      </c>
    </row>
    <row r="341" spans="1:7" x14ac:dyDescent="0.2">
      <c r="A341" s="2">
        <v>731.01757799999996</v>
      </c>
      <c r="B341" s="2">
        <v>0.36408600000000002</v>
      </c>
      <c r="C341" s="2">
        <v>3.8681800000000002</v>
      </c>
      <c r="E341" s="1">
        <v>731.01757799999996</v>
      </c>
      <c r="F341" s="1">
        <v>0.36408600000000002</v>
      </c>
      <c r="G341" s="1">
        <v>3.8681800000000002</v>
      </c>
    </row>
    <row r="342" spans="1:7" x14ac:dyDescent="0.2">
      <c r="A342" s="2">
        <v>732.60095200000001</v>
      </c>
      <c r="B342" s="2">
        <v>0.36347299999999999</v>
      </c>
      <c r="C342" s="2">
        <v>3.8813420000000001</v>
      </c>
      <c r="E342" s="1">
        <v>732.60095200000001</v>
      </c>
      <c r="F342" s="1">
        <v>0.36347299999999999</v>
      </c>
      <c r="G342" s="1">
        <v>3.8813420000000001</v>
      </c>
    </row>
    <row r="343" spans="1:7" x14ac:dyDescent="0.2">
      <c r="A343" s="2">
        <v>734.18420400000002</v>
      </c>
      <c r="B343" s="2">
        <v>0.36287700000000001</v>
      </c>
      <c r="C343" s="2">
        <v>3.894485</v>
      </c>
      <c r="E343" s="1">
        <v>734.18420400000002</v>
      </c>
      <c r="F343" s="1">
        <v>0.36287700000000001</v>
      </c>
      <c r="G343" s="1">
        <v>3.894485</v>
      </c>
    </row>
    <row r="344" spans="1:7" x14ac:dyDescent="0.2">
      <c r="A344" s="2">
        <v>735.76733400000001</v>
      </c>
      <c r="B344" s="2">
        <v>0.36229699999999998</v>
      </c>
      <c r="C344" s="2">
        <v>3.9076080000000002</v>
      </c>
      <c r="E344" s="1">
        <v>735.76733400000001</v>
      </c>
      <c r="F344" s="1">
        <v>0.36229699999999998</v>
      </c>
      <c r="G344" s="1">
        <v>3.9076080000000002</v>
      </c>
    </row>
    <row r="345" spans="1:7" x14ac:dyDescent="0.2">
      <c r="A345" s="2">
        <v>737.35040300000003</v>
      </c>
      <c r="B345" s="2">
        <v>0.36173300000000003</v>
      </c>
      <c r="C345" s="2">
        <v>3.9207109999999998</v>
      </c>
      <c r="E345" s="1">
        <v>737.35040300000003</v>
      </c>
      <c r="F345" s="1">
        <v>0.36173300000000003</v>
      </c>
      <c r="G345" s="1">
        <v>3.9207109999999998</v>
      </c>
    </row>
    <row r="346" spans="1:7" x14ac:dyDescent="0.2">
      <c r="A346" s="2">
        <v>738.93335000000002</v>
      </c>
      <c r="B346" s="2">
        <v>0.36118400000000001</v>
      </c>
      <c r="C346" s="2">
        <v>3.9337939999999998</v>
      </c>
      <c r="E346" s="1">
        <v>738.93335000000002</v>
      </c>
      <c r="F346" s="1">
        <v>0.36118400000000001</v>
      </c>
      <c r="G346" s="1">
        <v>3.9337939999999998</v>
      </c>
    </row>
    <row r="347" spans="1:7" x14ac:dyDescent="0.2">
      <c r="A347" s="2">
        <v>740.51623500000005</v>
      </c>
      <c r="B347" s="2">
        <v>0.360651</v>
      </c>
      <c r="C347" s="2">
        <v>3.9468589999999999</v>
      </c>
      <c r="E347" s="1">
        <v>740.51623500000005</v>
      </c>
      <c r="F347" s="1">
        <v>0.360651</v>
      </c>
      <c r="G347" s="1">
        <v>3.9468589999999999</v>
      </c>
    </row>
    <row r="348" spans="1:7" x14ac:dyDescent="0.2">
      <c r="A348" s="2">
        <v>742.09899900000005</v>
      </c>
      <c r="B348" s="2">
        <v>0.36013400000000001</v>
      </c>
      <c r="C348" s="2">
        <v>3.959905</v>
      </c>
      <c r="E348" s="1">
        <v>742.09899900000005</v>
      </c>
      <c r="F348" s="1">
        <v>0.36013400000000001</v>
      </c>
      <c r="G348" s="1">
        <v>3.959905</v>
      </c>
    </row>
    <row r="349" spans="1:7" x14ac:dyDescent="0.2">
      <c r="A349" s="2">
        <v>743.68164100000001</v>
      </c>
      <c r="B349" s="2">
        <v>0.35963200000000001</v>
      </c>
      <c r="C349" s="2">
        <v>3.9729320000000001</v>
      </c>
      <c r="E349" s="1">
        <v>743.68164100000001</v>
      </c>
      <c r="F349" s="1">
        <v>0.35963200000000001</v>
      </c>
      <c r="G349" s="1">
        <v>3.9729320000000001</v>
      </c>
    </row>
    <row r="350" spans="1:7" x14ac:dyDescent="0.2">
      <c r="A350" s="2">
        <v>745.26422100000002</v>
      </c>
      <c r="B350" s="2">
        <v>0.35914400000000002</v>
      </c>
      <c r="C350" s="2">
        <v>3.9859399999999998</v>
      </c>
      <c r="E350" s="1">
        <v>745.26422100000002</v>
      </c>
      <c r="F350" s="1">
        <v>0.35914400000000002</v>
      </c>
      <c r="G350" s="1">
        <v>3.9859399999999998</v>
      </c>
    </row>
    <row r="351" spans="1:7" x14ac:dyDescent="0.2">
      <c r="A351" s="2">
        <v>746.84661900000003</v>
      </c>
      <c r="B351" s="2">
        <v>0.35867100000000002</v>
      </c>
      <c r="C351" s="2">
        <v>3.9989300000000001</v>
      </c>
      <c r="E351" s="1">
        <v>746.84661900000003</v>
      </c>
      <c r="F351" s="1">
        <v>0.35867100000000002</v>
      </c>
      <c r="G351" s="1">
        <v>3.9989300000000001</v>
      </c>
    </row>
    <row r="352" spans="1:7" x14ac:dyDescent="0.2">
      <c r="A352" s="2">
        <v>748.42901600000005</v>
      </c>
      <c r="B352" s="2">
        <v>0.358213</v>
      </c>
      <c r="C352" s="2">
        <v>4.0119009999999999</v>
      </c>
      <c r="E352" s="1">
        <v>748.42901600000005</v>
      </c>
      <c r="F352" s="1">
        <v>0.358213</v>
      </c>
      <c r="G352" s="1">
        <v>4.0119009999999999</v>
      </c>
    </row>
    <row r="353" spans="1:7" x14ac:dyDescent="0.2">
      <c r="A353" s="2">
        <v>750.01122999999995</v>
      </c>
      <c r="B353" s="2">
        <v>0.35776799999999997</v>
      </c>
      <c r="C353" s="2">
        <v>4.0248540000000004</v>
      </c>
      <c r="E353" s="1">
        <v>750.01122999999995</v>
      </c>
      <c r="F353" s="1">
        <v>0.35776799999999997</v>
      </c>
      <c r="G353" s="1">
        <v>4.0248540000000004</v>
      </c>
    </row>
    <row r="354" spans="1:7" x14ac:dyDescent="0.2">
      <c r="A354" s="2">
        <v>751.59338400000001</v>
      </c>
      <c r="B354" s="2">
        <v>0.35733799999999999</v>
      </c>
      <c r="C354" s="2">
        <v>4.0377900000000002</v>
      </c>
      <c r="E354" s="1">
        <v>751.59338400000001</v>
      </c>
      <c r="F354" s="1">
        <v>0.35733799999999999</v>
      </c>
      <c r="G354" s="1">
        <v>4.0377900000000002</v>
      </c>
    </row>
    <row r="355" spans="1:7" x14ac:dyDescent="0.2">
      <c r="A355" s="2">
        <v>753.17541500000004</v>
      </c>
      <c r="B355" s="2">
        <v>0.35692200000000002</v>
      </c>
      <c r="C355" s="2">
        <v>4.0507070000000001</v>
      </c>
      <c r="E355" s="1">
        <v>753.17541500000004</v>
      </c>
      <c r="F355" s="1">
        <v>0.35692200000000002</v>
      </c>
      <c r="G355" s="1">
        <v>4.0507070000000001</v>
      </c>
    </row>
    <row r="356" spans="1:7" x14ac:dyDescent="0.2">
      <c r="A356" s="2">
        <v>754.757385</v>
      </c>
      <c r="B356" s="2">
        <v>0.35651899999999997</v>
      </c>
      <c r="C356" s="2">
        <v>4.0636080000000003</v>
      </c>
      <c r="E356" s="1">
        <v>754.757385</v>
      </c>
      <c r="F356" s="1">
        <v>0.35651899999999997</v>
      </c>
      <c r="G356" s="1">
        <v>4.0636080000000003</v>
      </c>
    </row>
    <row r="357" spans="1:7" x14ac:dyDescent="0.2">
      <c r="A357" s="2">
        <v>756.33923300000004</v>
      </c>
      <c r="B357" s="2">
        <v>0.35613</v>
      </c>
      <c r="C357" s="2">
        <v>4.0764899999999997</v>
      </c>
      <c r="E357" s="1">
        <v>756.33923300000004</v>
      </c>
      <c r="F357" s="1">
        <v>0.35613</v>
      </c>
      <c r="G357" s="1">
        <v>4.0764899999999997</v>
      </c>
    </row>
    <row r="358" spans="1:7" x14ac:dyDescent="0.2">
      <c r="A358" s="2">
        <v>757.92095900000004</v>
      </c>
      <c r="B358" s="2">
        <v>0.35575400000000001</v>
      </c>
      <c r="C358" s="2">
        <v>4.0893550000000003</v>
      </c>
      <c r="E358" s="1">
        <v>757.92095900000004</v>
      </c>
      <c r="F358" s="1">
        <v>0.35575400000000001</v>
      </c>
      <c r="G358" s="1">
        <v>4.0893550000000003</v>
      </c>
    </row>
    <row r="359" spans="1:7" x14ac:dyDescent="0.2">
      <c r="A359" s="2">
        <v>759.50256300000001</v>
      </c>
      <c r="B359" s="2">
        <v>0.35538999999999998</v>
      </c>
      <c r="C359" s="2">
        <v>4.1022040000000004</v>
      </c>
      <c r="E359" s="1">
        <v>759.50256300000001</v>
      </c>
      <c r="F359" s="1">
        <v>0.35538999999999998</v>
      </c>
      <c r="G359" s="1">
        <v>4.1022040000000004</v>
      </c>
    </row>
    <row r="360" spans="1:7" x14ac:dyDescent="0.2">
      <c r="A360" s="2">
        <v>761.08410600000002</v>
      </c>
      <c r="B360" s="2">
        <v>0.35504000000000002</v>
      </c>
      <c r="C360" s="2">
        <v>4.1150349999999998</v>
      </c>
      <c r="E360" s="1">
        <v>761.08410600000002</v>
      </c>
      <c r="F360" s="1">
        <v>0.35504000000000002</v>
      </c>
      <c r="G360" s="1">
        <v>4.1150349999999998</v>
      </c>
    </row>
    <row r="361" spans="1:7" x14ac:dyDescent="0.2">
      <c r="A361" s="2">
        <v>762.665527</v>
      </c>
      <c r="B361" s="2">
        <v>0.35470299999999999</v>
      </c>
      <c r="C361" s="2">
        <v>4.1278499999999996</v>
      </c>
      <c r="E361" s="1">
        <v>762.665527</v>
      </c>
      <c r="F361" s="1">
        <v>0.35470299999999999</v>
      </c>
      <c r="G361" s="1">
        <v>4.1278499999999996</v>
      </c>
    </row>
    <row r="362" spans="1:7" x14ac:dyDescent="0.2">
      <c r="A362" s="2">
        <v>764.24682600000006</v>
      </c>
      <c r="B362" s="2">
        <v>0.35437800000000003</v>
      </c>
      <c r="C362" s="2">
        <v>4.1406470000000004</v>
      </c>
      <c r="E362" s="1">
        <v>764.24682600000006</v>
      </c>
      <c r="F362" s="1">
        <v>0.35437800000000003</v>
      </c>
      <c r="G362" s="1">
        <v>4.1406470000000004</v>
      </c>
    </row>
    <row r="363" spans="1:7" x14ac:dyDescent="0.2">
      <c r="A363" s="2">
        <v>765.82800299999997</v>
      </c>
      <c r="B363" s="2">
        <v>0.35406500000000002</v>
      </c>
      <c r="C363" s="2">
        <v>4.153429</v>
      </c>
      <c r="E363" s="1">
        <v>765.82800299999997</v>
      </c>
      <c r="F363" s="1">
        <v>0.35406500000000002</v>
      </c>
      <c r="G363" s="1">
        <v>4.153429</v>
      </c>
    </row>
    <row r="364" spans="1:7" x14ac:dyDescent="0.2">
      <c r="A364" s="2">
        <v>767.40911900000003</v>
      </c>
      <c r="B364" s="2">
        <v>0.353765</v>
      </c>
      <c r="C364" s="2">
        <v>4.1661929999999998</v>
      </c>
      <c r="E364" s="1">
        <v>767.40911900000003</v>
      </c>
      <c r="F364" s="1">
        <v>0.353765</v>
      </c>
      <c r="G364" s="1">
        <v>4.1661929999999998</v>
      </c>
    </row>
    <row r="365" spans="1:7" x14ac:dyDescent="0.2">
      <c r="A365" s="2">
        <v>768.99011199999995</v>
      </c>
      <c r="B365" s="2">
        <v>0.35347600000000001</v>
      </c>
      <c r="C365" s="2">
        <v>4.1789430000000003</v>
      </c>
      <c r="E365" s="1">
        <v>768.99011199999995</v>
      </c>
      <c r="F365" s="1">
        <v>0.35347600000000001</v>
      </c>
      <c r="G365" s="1">
        <v>4.1789430000000003</v>
      </c>
    </row>
    <row r="366" spans="1:7" x14ac:dyDescent="0.2">
      <c r="A366" s="2">
        <v>770.57098399999995</v>
      </c>
      <c r="B366" s="2">
        <v>0.35320000000000001</v>
      </c>
      <c r="C366" s="2">
        <v>4.191675</v>
      </c>
      <c r="E366" s="1">
        <v>770.57098399999995</v>
      </c>
      <c r="F366" s="1">
        <v>0.35320000000000001</v>
      </c>
      <c r="G366" s="1">
        <v>4.191675</v>
      </c>
    </row>
    <row r="367" spans="1:7" x14ac:dyDescent="0.2">
      <c r="A367" s="2">
        <v>772.15173300000004</v>
      </c>
      <c r="B367" s="2">
        <v>0.352935</v>
      </c>
      <c r="C367" s="2">
        <v>4.2043920000000004</v>
      </c>
      <c r="E367" s="1">
        <v>772.15173300000004</v>
      </c>
      <c r="F367" s="1">
        <v>0.352935</v>
      </c>
      <c r="G367" s="1">
        <v>4.2043920000000004</v>
      </c>
    </row>
    <row r="368" spans="1:7" x14ac:dyDescent="0.2">
      <c r="A368" s="2">
        <v>773.732483</v>
      </c>
      <c r="B368" s="2">
        <v>0.352682</v>
      </c>
      <c r="C368" s="2">
        <v>4.2170930000000002</v>
      </c>
      <c r="E368" s="1">
        <v>773.732483</v>
      </c>
      <c r="F368" s="1">
        <v>0.352682</v>
      </c>
      <c r="G368" s="1">
        <v>4.2170930000000002</v>
      </c>
    </row>
    <row r="369" spans="1:7" x14ac:dyDescent="0.2">
      <c r="A369" s="2">
        <v>775.31298800000002</v>
      </c>
      <c r="B369" s="2">
        <v>0.35243999999999998</v>
      </c>
      <c r="C369" s="2">
        <v>4.2297779999999996</v>
      </c>
      <c r="E369" s="1">
        <v>775.31298800000002</v>
      </c>
      <c r="F369" s="1">
        <v>0.35243999999999998</v>
      </c>
      <c r="G369" s="1">
        <v>4.2297779999999996</v>
      </c>
    </row>
    <row r="370" spans="1:7" x14ac:dyDescent="0.2">
      <c r="A370" s="2">
        <v>776.89343299999996</v>
      </c>
      <c r="B370" s="2">
        <v>0.35220899999999999</v>
      </c>
      <c r="C370" s="2">
        <v>4.2424480000000004</v>
      </c>
      <c r="E370" s="1">
        <v>776.89343299999996</v>
      </c>
      <c r="F370" s="1">
        <v>0.35220899999999999</v>
      </c>
      <c r="G370" s="1">
        <v>4.2424480000000004</v>
      </c>
    </row>
    <row r="371" spans="1:7" x14ac:dyDescent="0.2">
      <c r="A371" s="2">
        <v>778.47375499999998</v>
      </c>
      <c r="B371" s="2">
        <v>0.35199000000000003</v>
      </c>
      <c r="C371" s="2">
        <v>4.2551030000000001</v>
      </c>
      <c r="E371" s="1">
        <v>778.47375499999998</v>
      </c>
      <c r="F371" s="1">
        <v>0.35199000000000003</v>
      </c>
      <c r="G371" s="1">
        <v>4.2551030000000001</v>
      </c>
    </row>
    <row r="372" spans="1:7" x14ac:dyDescent="0.2">
      <c r="A372" s="2">
        <v>780.05407700000001</v>
      </c>
      <c r="B372" s="2">
        <v>0.35178100000000001</v>
      </c>
      <c r="C372" s="2">
        <v>4.2677430000000003</v>
      </c>
      <c r="E372" s="1">
        <v>780.05407700000001</v>
      </c>
      <c r="F372" s="1">
        <v>0.35178100000000001</v>
      </c>
      <c r="G372" s="1">
        <v>4.2677430000000003</v>
      </c>
    </row>
    <row r="373" spans="1:7" x14ac:dyDescent="0.2">
      <c r="A373" s="2">
        <v>781.63415499999996</v>
      </c>
      <c r="B373" s="2">
        <v>0.35158400000000001</v>
      </c>
      <c r="C373" s="2">
        <v>4.280367</v>
      </c>
      <c r="E373" s="1">
        <v>781.63415499999996</v>
      </c>
      <c r="F373" s="1">
        <v>0.35158400000000001</v>
      </c>
      <c r="G373" s="1">
        <v>4.280367</v>
      </c>
    </row>
    <row r="374" spans="1:7" x14ac:dyDescent="0.2">
      <c r="A374" s="2">
        <v>783.21417199999996</v>
      </c>
      <c r="B374" s="2">
        <v>0.35139700000000001</v>
      </c>
      <c r="C374" s="2">
        <v>4.2929760000000003</v>
      </c>
      <c r="E374" s="1">
        <v>783.21417199999996</v>
      </c>
      <c r="F374" s="1">
        <v>0.35139700000000001</v>
      </c>
      <c r="G374" s="1">
        <v>4.2929760000000003</v>
      </c>
    </row>
    <row r="375" spans="1:7" x14ac:dyDescent="0.2">
      <c r="A375" s="2">
        <v>784.79406700000004</v>
      </c>
      <c r="B375" s="2">
        <v>0.35121999999999998</v>
      </c>
      <c r="C375" s="2">
        <v>4.3055709999999996</v>
      </c>
      <c r="E375" s="1">
        <v>784.79406700000004</v>
      </c>
      <c r="F375" s="1">
        <v>0.35121999999999998</v>
      </c>
      <c r="G375" s="1">
        <v>4.3055709999999996</v>
      </c>
    </row>
    <row r="376" spans="1:7" x14ac:dyDescent="0.2">
      <c r="A376" s="2">
        <v>786.37390100000005</v>
      </c>
      <c r="B376" s="2">
        <v>0.35105399999999998</v>
      </c>
      <c r="C376" s="2">
        <v>4.3181510000000003</v>
      </c>
      <c r="E376" s="1">
        <v>786.37390100000005</v>
      </c>
      <c r="F376" s="1">
        <v>0.35105399999999998</v>
      </c>
      <c r="G376" s="1">
        <v>4.3181510000000003</v>
      </c>
    </row>
    <row r="377" spans="1:7" x14ac:dyDescent="0.2">
      <c r="A377" s="2">
        <v>787.95355199999995</v>
      </c>
      <c r="B377" s="2">
        <v>0.35089799999999999</v>
      </c>
      <c r="C377" s="2">
        <v>4.3307159999999998</v>
      </c>
      <c r="E377" s="1">
        <v>787.95355199999995</v>
      </c>
      <c r="F377" s="1">
        <v>0.35089799999999999</v>
      </c>
      <c r="G377" s="1">
        <v>4.3307159999999998</v>
      </c>
    </row>
    <row r="378" spans="1:7" x14ac:dyDescent="0.2">
      <c r="A378" s="2">
        <v>789.53308100000004</v>
      </c>
      <c r="B378" s="2">
        <v>0.35075299999999998</v>
      </c>
      <c r="C378" s="2">
        <v>4.3432659999999998</v>
      </c>
      <c r="E378" s="1">
        <v>789.53308100000004</v>
      </c>
      <c r="F378" s="1">
        <v>0.35075299999999998</v>
      </c>
      <c r="G378" s="1">
        <v>4.3432659999999998</v>
      </c>
    </row>
    <row r="379" spans="1:7" x14ac:dyDescent="0.2">
      <c r="A379" s="2">
        <v>791.11261000000002</v>
      </c>
      <c r="B379" s="2">
        <v>0.35061700000000001</v>
      </c>
      <c r="C379" s="2">
        <v>4.3558029999999999</v>
      </c>
      <c r="E379" s="1">
        <v>791.11261000000002</v>
      </c>
      <c r="F379" s="1">
        <v>0.35061700000000001</v>
      </c>
      <c r="G379" s="1">
        <v>4.3558029999999999</v>
      </c>
    </row>
    <row r="380" spans="1:7" x14ac:dyDescent="0.2">
      <c r="A380" s="2">
        <v>792.691956</v>
      </c>
      <c r="B380" s="2">
        <v>0.350491</v>
      </c>
      <c r="C380" s="2">
        <v>4.3683259999999997</v>
      </c>
      <c r="E380" s="1">
        <v>792.691956</v>
      </c>
      <c r="F380" s="1">
        <v>0.350491</v>
      </c>
      <c r="G380" s="1">
        <v>4.3683259999999997</v>
      </c>
    </row>
    <row r="381" spans="1:7" x14ac:dyDescent="0.2">
      <c r="A381" s="2">
        <v>794.271118</v>
      </c>
      <c r="B381" s="2">
        <v>0.35037499999999999</v>
      </c>
      <c r="C381" s="2">
        <v>4.3808340000000001</v>
      </c>
      <c r="E381" s="1">
        <v>794.271118</v>
      </c>
      <c r="F381" s="1">
        <v>0.35037499999999999</v>
      </c>
      <c r="G381" s="1">
        <v>4.3808340000000001</v>
      </c>
    </row>
    <row r="382" spans="1:7" x14ac:dyDescent="0.2">
      <c r="A382" s="2">
        <v>795.850281</v>
      </c>
      <c r="B382" s="2">
        <v>0.350269</v>
      </c>
      <c r="C382" s="2">
        <v>4.3933280000000003</v>
      </c>
      <c r="E382" s="1">
        <v>795.850281</v>
      </c>
      <c r="F382" s="1">
        <v>0.350269</v>
      </c>
      <c r="G382" s="1">
        <v>4.3933280000000003</v>
      </c>
    </row>
    <row r="383" spans="1:7" x14ac:dyDescent="0.2">
      <c r="A383" s="2">
        <v>797.42932099999996</v>
      </c>
      <c r="B383" s="2">
        <v>0.35017300000000001</v>
      </c>
      <c r="C383" s="2">
        <v>4.4058089999999996</v>
      </c>
      <c r="E383" s="1">
        <v>797.42932099999996</v>
      </c>
      <c r="F383" s="1">
        <v>0.35017300000000001</v>
      </c>
      <c r="G383" s="1">
        <v>4.4058089999999996</v>
      </c>
    </row>
    <row r="384" spans="1:7" x14ac:dyDescent="0.2">
      <c r="A384" s="2">
        <v>799.00817900000004</v>
      </c>
      <c r="B384" s="2">
        <v>0.35008499999999998</v>
      </c>
      <c r="C384" s="2">
        <v>4.4182750000000004</v>
      </c>
      <c r="E384" s="1">
        <v>799.00817900000004</v>
      </c>
      <c r="F384" s="1">
        <v>0.35008499999999998</v>
      </c>
      <c r="G384" s="1">
        <v>4.4182750000000004</v>
      </c>
    </row>
    <row r="385" spans="1:7" x14ac:dyDescent="0.2">
      <c r="A385" s="2">
        <v>800.58697500000005</v>
      </c>
      <c r="B385" s="2">
        <v>0.35000799999999999</v>
      </c>
      <c r="C385" s="2">
        <v>4.4307290000000004</v>
      </c>
      <c r="E385" s="1">
        <v>800.58697500000005</v>
      </c>
      <c r="F385" s="1">
        <v>0.35000799999999999</v>
      </c>
      <c r="G385" s="1">
        <v>4.4307290000000004</v>
      </c>
    </row>
    <row r="386" spans="1:7" x14ac:dyDescent="0.2">
      <c r="A386" s="2">
        <v>802.16564900000003</v>
      </c>
      <c r="B386" s="2">
        <v>0.349939</v>
      </c>
      <c r="C386" s="2">
        <v>4.443168</v>
      </c>
      <c r="E386" s="1">
        <v>802.16564900000003</v>
      </c>
      <c r="F386" s="1">
        <v>0.349939</v>
      </c>
      <c r="G386" s="1">
        <v>4.443168</v>
      </c>
    </row>
    <row r="387" spans="1:7" x14ac:dyDescent="0.2">
      <c r="A387" s="2">
        <v>803.74420199999997</v>
      </c>
      <c r="B387" s="2">
        <v>0.349879</v>
      </c>
      <c r="C387" s="2">
        <v>4.4555949999999998</v>
      </c>
      <c r="E387" s="1">
        <v>803.74420199999997</v>
      </c>
      <c r="F387" s="1">
        <v>0.349879</v>
      </c>
      <c r="G387" s="1">
        <v>4.4555949999999998</v>
      </c>
    </row>
    <row r="388" spans="1:7" x14ac:dyDescent="0.2">
      <c r="A388" s="2">
        <v>805.322632</v>
      </c>
      <c r="B388" s="2">
        <v>0.349829</v>
      </c>
      <c r="C388" s="2">
        <v>4.4680080000000002</v>
      </c>
      <c r="E388" s="1">
        <v>805.322632</v>
      </c>
      <c r="F388" s="1">
        <v>0.349829</v>
      </c>
      <c r="G388" s="1">
        <v>4.4680080000000002</v>
      </c>
    </row>
    <row r="389" spans="1:7" x14ac:dyDescent="0.2">
      <c r="A389" s="2">
        <v>806.90093999999999</v>
      </c>
      <c r="B389" s="2">
        <v>0.34978700000000001</v>
      </c>
      <c r="C389" s="2">
        <v>4.4804079999999997</v>
      </c>
      <c r="E389" s="1">
        <v>806.90093999999999</v>
      </c>
      <c r="F389" s="1">
        <v>0.34978700000000001</v>
      </c>
      <c r="G389" s="1">
        <v>4.4804079999999997</v>
      </c>
    </row>
    <row r="390" spans="1:7" x14ac:dyDescent="0.2">
      <c r="A390" s="2">
        <v>808.47912599999995</v>
      </c>
      <c r="B390" s="2">
        <v>0.34975499999999998</v>
      </c>
      <c r="C390" s="2">
        <v>4.4927950000000001</v>
      </c>
      <c r="E390" s="1">
        <v>808.47912599999995</v>
      </c>
      <c r="F390" s="1">
        <v>0.34975499999999998</v>
      </c>
      <c r="G390" s="1">
        <v>4.4927950000000001</v>
      </c>
    </row>
    <row r="391" spans="1:7" x14ac:dyDescent="0.2">
      <c r="A391" s="2">
        <v>810.05725099999995</v>
      </c>
      <c r="B391" s="2">
        <v>0.34972999999999999</v>
      </c>
      <c r="C391" s="2">
        <v>4.5051680000000003</v>
      </c>
      <c r="E391" s="1">
        <v>810.05725099999995</v>
      </c>
      <c r="F391" s="1">
        <v>0.34972999999999999</v>
      </c>
      <c r="G391" s="1">
        <v>4.5051680000000003</v>
      </c>
    </row>
    <row r="392" spans="1:7" x14ac:dyDescent="0.2">
      <c r="A392" s="2">
        <v>811.63519299999996</v>
      </c>
      <c r="B392" s="2">
        <v>0.349715</v>
      </c>
      <c r="C392" s="2">
        <v>4.5175289999999997</v>
      </c>
      <c r="E392" s="1">
        <v>811.63519299999996</v>
      </c>
      <c r="F392" s="1">
        <v>0.349715</v>
      </c>
      <c r="G392" s="1">
        <v>4.5175289999999997</v>
      </c>
    </row>
    <row r="393" spans="1:7" x14ac:dyDescent="0.2">
      <c r="A393" s="2">
        <v>813.21301300000005</v>
      </c>
      <c r="B393" s="2">
        <v>0.34970800000000002</v>
      </c>
      <c r="C393" s="2">
        <v>4.5298780000000001</v>
      </c>
      <c r="E393" s="1">
        <v>813.21301300000005</v>
      </c>
      <c r="F393" s="1">
        <v>0.34970800000000002</v>
      </c>
      <c r="G393" s="1">
        <v>4.5298780000000001</v>
      </c>
    </row>
    <row r="394" spans="1:7" x14ac:dyDescent="0.2">
      <c r="A394" s="2">
        <v>814.79077099999995</v>
      </c>
      <c r="B394" s="2">
        <v>0.34970899999999999</v>
      </c>
      <c r="C394" s="2">
        <v>4.5422130000000003</v>
      </c>
      <c r="E394" s="1">
        <v>814.79077099999995</v>
      </c>
      <c r="F394" s="1">
        <v>0.34970899999999999</v>
      </c>
      <c r="G394" s="1">
        <v>4.5422130000000003</v>
      </c>
    </row>
    <row r="395" spans="1:7" x14ac:dyDescent="0.2">
      <c r="A395" s="2">
        <v>816.36840800000004</v>
      </c>
      <c r="B395" s="2">
        <v>0.349719</v>
      </c>
      <c r="C395" s="2">
        <v>4.5545359999999997</v>
      </c>
      <c r="E395" s="1">
        <v>816.36840800000004</v>
      </c>
      <c r="F395" s="1">
        <v>0.349719</v>
      </c>
      <c r="G395" s="1">
        <v>4.5545359999999997</v>
      </c>
    </row>
    <row r="396" spans="1:7" x14ac:dyDescent="0.2">
      <c r="A396" s="2">
        <v>817.94592299999999</v>
      </c>
      <c r="B396" s="2">
        <v>0.34973700000000002</v>
      </c>
      <c r="C396" s="2">
        <v>4.5668470000000001</v>
      </c>
      <c r="E396" s="1">
        <v>817.94592299999999</v>
      </c>
      <c r="F396" s="1">
        <v>0.34973700000000002</v>
      </c>
      <c r="G396" s="1">
        <v>4.5668470000000001</v>
      </c>
    </row>
    <row r="397" spans="1:7" x14ac:dyDescent="0.2">
      <c r="A397" s="2">
        <v>819.52325399999995</v>
      </c>
      <c r="B397" s="2">
        <v>0.34976299999999999</v>
      </c>
      <c r="C397" s="2">
        <v>4.5791449999999996</v>
      </c>
      <c r="E397" s="1">
        <v>819.52325399999995</v>
      </c>
      <c r="F397" s="1">
        <v>0.34976299999999999</v>
      </c>
      <c r="G397" s="1">
        <v>4.5791449999999996</v>
      </c>
    </row>
    <row r="398" spans="1:7" x14ac:dyDescent="0.2">
      <c r="A398" s="2">
        <v>821.10058600000002</v>
      </c>
      <c r="B398" s="2">
        <v>0.34979700000000002</v>
      </c>
      <c r="C398" s="2">
        <v>4.5914320000000002</v>
      </c>
      <c r="E398" s="1">
        <v>821.10058600000002</v>
      </c>
      <c r="F398" s="1">
        <v>0.34979700000000002</v>
      </c>
      <c r="G398" s="1">
        <v>4.5914320000000002</v>
      </c>
    </row>
    <row r="399" spans="1:7" x14ac:dyDescent="0.2">
      <c r="A399" s="2">
        <v>822.67773399999999</v>
      </c>
      <c r="B399" s="2">
        <v>0.34983900000000001</v>
      </c>
      <c r="C399" s="2">
        <v>4.6037059999999999</v>
      </c>
      <c r="E399" s="1">
        <v>822.67773399999999</v>
      </c>
      <c r="F399" s="1">
        <v>0.34983900000000001</v>
      </c>
      <c r="G399" s="1">
        <v>4.6037059999999999</v>
      </c>
    </row>
    <row r="400" spans="1:7" x14ac:dyDescent="0.2">
      <c r="A400" s="2">
        <v>824.25469999999996</v>
      </c>
      <c r="B400" s="2">
        <v>0.34988900000000001</v>
      </c>
      <c r="C400" s="2">
        <v>4.6159670000000004</v>
      </c>
      <c r="E400" s="1">
        <v>824.25469999999996</v>
      </c>
      <c r="F400" s="1">
        <v>0.34988900000000001</v>
      </c>
      <c r="G400" s="1">
        <v>4.6159670000000004</v>
      </c>
    </row>
    <row r="401" spans="1:7" x14ac:dyDescent="0.2">
      <c r="A401" s="2">
        <v>825.83166500000004</v>
      </c>
      <c r="B401" s="2">
        <v>0.34994700000000001</v>
      </c>
      <c r="C401" s="2">
        <v>4.6282180000000004</v>
      </c>
      <c r="E401" s="1">
        <v>825.83166500000004</v>
      </c>
      <c r="F401" s="1">
        <v>0.34994700000000001</v>
      </c>
      <c r="G401" s="1">
        <v>4.6282180000000004</v>
      </c>
    </row>
    <row r="402" spans="1:7" x14ac:dyDescent="0.2">
      <c r="A402" s="2">
        <v>827.40838599999995</v>
      </c>
      <c r="B402" s="2">
        <v>0.35001300000000002</v>
      </c>
      <c r="C402" s="2">
        <v>4.6404560000000004</v>
      </c>
      <c r="E402" s="1">
        <v>827.40838599999995</v>
      </c>
      <c r="F402" s="1">
        <v>0.35001300000000002</v>
      </c>
      <c r="G402" s="1">
        <v>4.6404560000000004</v>
      </c>
    </row>
    <row r="403" spans="1:7" x14ac:dyDescent="0.2">
      <c r="A403" s="2">
        <v>828.98504600000001</v>
      </c>
      <c r="B403" s="2">
        <v>0.35008600000000001</v>
      </c>
      <c r="C403" s="2">
        <v>4.6526820000000004</v>
      </c>
      <c r="E403" s="1">
        <v>828.98504600000001</v>
      </c>
      <c r="F403" s="1">
        <v>0.35008600000000001</v>
      </c>
      <c r="G403" s="1">
        <v>4.6526820000000004</v>
      </c>
    </row>
    <row r="404" spans="1:7" x14ac:dyDescent="0.2">
      <c r="A404" s="2">
        <v>830.561646</v>
      </c>
      <c r="B404" s="2">
        <v>0.35016599999999998</v>
      </c>
      <c r="C404" s="2">
        <v>4.6648959999999997</v>
      </c>
      <c r="E404" s="1">
        <v>830.561646</v>
      </c>
      <c r="F404" s="1">
        <v>0.35016599999999998</v>
      </c>
      <c r="G404" s="1">
        <v>4.6648959999999997</v>
      </c>
    </row>
    <row r="405" spans="1:7" x14ac:dyDescent="0.2">
      <c r="A405" s="2">
        <v>832.13806199999999</v>
      </c>
      <c r="B405" s="2">
        <v>0.35025400000000001</v>
      </c>
      <c r="C405" s="2">
        <v>4.6771000000000003</v>
      </c>
      <c r="E405" s="1">
        <v>832.13806199999999</v>
      </c>
      <c r="F405" s="1">
        <v>0.35025400000000001</v>
      </c>
      <c r="G405" s="1">
        <v>4.6771000000000003</v>
      </c>
    </row>
    <row r="406" spans="1:7" x14ac:dyDescent="0.2">
      <c r="A406" s="2">
        <v>833.71435499999995</v>
      </c>
      <c r="B406" s="2">
        <v>0.35034999999999999</v>
      </c>
      <c r="C406" s="2">
        <v>4.6892909999999999</v>
      </c>
      <c r="E406" s="1">
        <v>833.71435499999995</v>
      </c>
      <c r="F406" s="1">
        <v>0.35034999999999999</v>
      </c>
      <c r="G406" s="1">
        <v>4.6892909999999999</v>
      </c>
    </row>
    <row r="407" spans="1:7" x14ac:dyDescent="0.2">
      <c r="A407" s="2">
        <v>835.290527</v>
      </c>
      <c r="B407" s="2">
        <v>0.35045300000000001</v>
      </c>
      <c r="C407" s="2">
        <v>4.7014709999999997</v>
      </c>
      <c r="E407" s="1">
        <v>835.290527</v>
      </c>
      <c r="F407" s="1">
        <v>0.35045300000000001</v>
      </c>
      <c r="G407" s="1">
        <v>4.7014709999999997</v>
      </c>
    </row>
    <row r="408" spans="1:7" x14ac:dyDescent="0.2">
      <c r="A408" s="2">
        <v>836.86657700000001</v>
      </c>
      <c r="B408" s="2">
        <v>0.35056300000000001</v>
      </c>
      <c r="C408" s="2">
        <v>4.7136399999999998</v>
      </c>
      <c r="E408" s="1">
        <v>836.86657700000001</v>
      </c>
      <c r="F408" s="1">
        <v>0.35056300000000001</v>
      </c>
      <c r="G408" s="1">
        <v>4.7136399999999998</v>
      </c>
    </row>
    <row r="409" spans="1:7" x14ac:dyDescent="0.2">
      <c r="A409" s="2">
        <v>838.44250499999998</v>
      </c>
      <c r="B409" s="2">
        <v>0.35067999999999999</v>
      </c>
      <c r="C409" s="2">
        <v>4.7257980000000002</v>
      </c>
      <c r="E409" s="1">
        <v>838.44250499999998</v>
      </c>
      <c r="F409" s="1">
        <v>0.35067999999999999</v>
      </c>
      <c r="G409" s="1">
        <v>4.7257980000000002</v>
      </c>
    </row>
    <row r="410" spans="1:7" x14ac:dyDescent="0.2">
      <c r="A410" s="2">
        <v>840.018372</v>
      </c>
      <c r="B410" s="2">
        <v>0.350804</v>
      </c>
      <c r="C410" s="2">
        <v>4.7379449999999999</v>
      </c>
      <c r="E410" s="1">
        <v>840.018372</v>
      </c>
      <c r="F410" s="1">
        <v>0.350804</v>
      </c>
      <c r="G410" s="1">
        <v>4.7379449999999999</v>
      </c>
    </row>
    <row r="411" spans="1:7" x14ac:dyDescent="0.2">
      <c r="A411" s="2">
        <v>841.59405500000003</v>
      </c>
      <c r="B411" s="2">
        <v>0.350935</v>
      </c>
      <c r="C411" s="2">
        <v>4.7500799999999996</v>
      </c>
      <c r="E411" s="1">
        <v>841.59405500000003</v>
      </c>
      <c r="F411" s="1">
        <v>0.350935</v>
      </c>
      <c r="G411" s="1">
        <v>4.7500799999999996</v>
      </c>
    </row>
    <row r="412" spans="1:7" x14ac:dyDescent="0.2">
      <c r="A412" s="2">
        <v>843.16961700000002</v>
      </c>
      <c r="B412" s="2">
        <v>0.35107300000000002</v>
      </c>
      <c r="C412" s="2">
        <v>4.7622039999999997</v>
      </c>
      <c r="E412" s="1">
        <v>843.16961700000002</v>
      </c>
      <c r="F412" s="1">
        <v>0.35107300000000002</v>
      </c>
      <c r="G412" s="1">
        <v>4.7622039999999997</v>
      </c>
    </row>
    <row r="413" spans="1:7" x14ac:dyDescent="0.2">
      <c r="A413" s="2">
        <v>844.74499500000002</v>
      </c>
      <c r="B413" s="2">
        <v>0.35121799999999997</v>
      </c>
      <c r="C413" s="2">
        <v>4.7743169999999999</v>
      </c>
      <c r="E413" s="1">
        <v>844.74499500000002</v>
      </c>
      <c r="F413" s="1">
        <v>0.35121799999999997</v>
      </c>
      <c r="G413" s="1">
        <v>4.7743169999999999</v>
      </c>
    </row>
    <row r="414" spans="1:7" x14ac:dyDescent="0.2">
      <c r="A414" s="2">
        <v>846.32031300000006</v>
      </c>
      <c r="B414" s="2">
        <v>0.35137000000000002</v>
      </c>
      <c r="C414" s="2">
        <v>4.7864199999999997</v>
      </c>
      <c r="E414" s="1">
        <v>846.32031300000006</v>
      </c>
      <c r="F414" s="1">
        <v>0.35137000000000002</v>
      </c>
      <c r="G414" s="1">
        <v>4.7864199999999997</v>
      </c>
    </row>
    <row r="415" spans="1:7" x14ac:dyDescent="0.2">
      <c r="A415" s="2">
        <v>847.89550799999995</v>
      </c>
      <c r="B415" s="2">
        <v>0.35152899999999998</v>
      </c>
      <c r="C415" s="2">
        <v>4.7985119999999997</v>
      </c>
      <c r="E415" s="1">
        <v>847.89550799999995</v>
      </c>
      <c r="F415" s="1">
        <v>0.35152899999999998</v>
      </c>
      <c r="G415" s="1">
        <v>4.7985119999999997</v>
      </c>
    </row>
    <row r="416" spans="1:7" x14ac:dyDescent="0.2">
      <c r="A416" s="2">
        <v>849.47058100000004</v>
      </c>
      <c r="B416" s="2">
        <v>0.35169400000000001</v>
      </c>
      <c r="C416" s="2">
        <v>4.8105929999999999</v>
      </c>
      <c r="E416" s="1">
        <v>849.47058100000004</v>
      </c>
      <c r="F416" s="1">
        <v>0.35169400000000001</v>
      </c>
      <c r="G416" s="1">
        <v>4.8105929999999999</v>
      </c>
    </row>
    <row r="417" spans="1:7" x14ac:dyDescent="0.2">
      <c r="A417" s="2">
        <v>851.04559300000005</v>
      </c>
      <c r="B417" s="2">
        <v>0.35186600000000001</v>
      </c>
      <c r="C417" s="2">
        <v>4.8226639999999996</v>
      </c>
      <c r="E417" s="1">
        <v>851.04559300000005</v>
      </c>
      <c r="F417" s="1">
        <v>0.35186600000000001</v>
      </c>
      <c r="G417" s="1">
        <v>4.8226639999999996</v>
      </c>
    </row>
    <row r="418" spans="1:7" x14ac:dyDescent="0.2">
      <c r="A418" s="2">
        <v>852.62042199999996</v>
      </c>
      <c r="B418" s="2">
        <v>0.35204400000000002</v>
      </c>
      <c r="C418" s="2">
        <v>4.8347239999999996</v>
      </c>
      <c r="E418" s="1">
        <v>852.62042199999996</v>
      </c>
      <c r="F418" s="1">
        <v>0.35204400000000002</v>
      </c>
      <c r="G418" s="1">
        <v>4.8347239999999996</v>
      </c>
    </row>
    <row r="419" spans="1:7" x14ac:dyDescent="0.2">
      <c r="A419" s="2">
        <v>854.19500700000003</v>
      </c>
      <c r="B419" s="2">
        <v>0.35222900000000001</v>
      </c>
      <c r="C419" s="2">
        <v>4.8467729999999998</v>
      </c>
      <c r="E419" s="1">
        <v>854.19500700000003</v>
      </c>
      <c r="F419" s="1">
        <v>0.35222900000000001</v>
      </c>
      <c r="G419" s="1">
        <v>4.8467729999999998</v>
      </c>
    </row>
    <row r="420" spans="1:7" x14ac:dyDescent="0.2">
      <c r="A420" s="2">
        <v>855.76965299999995</v>
      </c>
      <c r="B420" s="2">
        <v>0.35242099999999998</v>
      </c>
      <c r="C420" s="2">
        <v>4.8588129999999996</v>
      </c>
      <c r="E420" s="1">
        <v>855.76965299999995</v>
      </c>
      <c r="F420" s="1">
        <v>0.35242099999999998</v>
      </c>
      <c r="G420" s="1">
        <v>4.8588129999999996</v>
      </c>
    </row>
    <row r="421" spans="1:7" x14ac:dyDescent="0.2">
      <c r="A421" s="2">
        <v>857.34405500000003</v>
      </c>
      <c r="B421" s="2">
        <v>0.35261799999999999</v>
      </c>
      <c r="C421" s="2">
        <v>4.8708419999999997</v>
      </c>
      <c r="E421" s="1">
        <v>857.34405500000003</v>
      </c>
      <c r="F421" s="1">
        <v>0.35261799999999999</v>
      </c>
      <c r="G421" s="1">
        <v>4.8708419999999997</v>
      </c>
    </row>
    <row r="422" spans="1:7" x14ac:dyDescent="0.2">
      <c r="A422" s="2">
        <v>858.91833499999996</v>
      </c>
      <c r="B422" s="2">
        <v>0.35282200000000002</v>
      </c>
      <c r="C422" s="2">
        <v>4.8828610000000001</v>
      </c>
      <c r="E422" s="1">
        <v>858.91833499999996</v>
      </c>
      <c r="F422" s="1">
        <v>0.35282200000000002</v>
      </c>
      <c r="G422" s="1">
        <v>4.8828610000000001</v>
      </c>
    </row>
    <row r="423" spans="1:7" x14ac:dyDescent="0.2">
      <c r="A423" s="2">
        <v>860.49255400000004</v>
      </c>
      <c r="B423" s="2">
        <v>0.35303200000000001</v>
      </c>
      <c r="C423" s="2">
        <v>4.8948689999999999</v>
      </c>
      <c r="E423" s="1">
        <v>860.49255400000004</v>
      </c>
      <c r="F423" s="1">
        <v>0.35303200000000001</v>
      </c>
      <c r="G423" s="1">
        <v>4.8948689999999999</v>
      </c>
    </row>
    <row r="424" spans="1:7" x14ac:dyDescent="0.2">
      <c r="A424" s="2">
        <v>862.06658900000002</v>
      </c>
      <c r="B424" s="2">
        <v>0.35324899999999998</v>
      </c>
      <c r="C424" s="2">
        <v>4.9068680000000002</v>
      </c>
      <c r="E424" s="1">
        <v>862.06658900000002</v>
      </c>
      <c r="F424" s="1">
        <v>0.35324899999999998</v>
      </c>
      <c r="G424" s="1">
        <v>4.9068680000000002</v>
      </c>
    </row>
    <row r="425" spans="1:7" x14ac:dyDescent="0.2">
      <c r="A425" s="2">
        <v>863.64050299999997</v>
      </c>
      <c r="B425" s="2">
        <v>0.35347099999999998</v>
      </c>
      <c r="C425" s="2">
        <v>4.9188559999999999</v>
      </c>
      <c r="E425" s="1">
        <v>863.64050299999997</v>
      </c>
      <c r="F425" s="1">
        <v>0.35347099999999998</v>
      </c>
      <c r="G425" s="1">
        <v>4.9188559999999999</v>
      </c>
    </row>
    <row r="426" spans="1:7" x14ac:dyDescent="0.2">
      <c r="A426" s="2">
        <v>865.21435499999995</v>
      </c>
      <c r="B426" s="2">
        <v>0.35370000000000001</v>
      </c>
      <c r="C426" s="2">
        <v>4.9308350000000001</v>
      </c>
      <c r="E426" s="1">
        <v>865.21435499999995</v>
      </c>
      <c r="F426" s="1">
        <v>0.35370000000000001</v>
      </c>
      <c r="G426" s="1">
        <v>4.9308350000000001</v>
      </c>
    </row>
    <row r="427" spans="1:7" x14ac:dyDescent="0.2">
      <c r="A427" s="2">
        <v>866.78796399999999</v>
      </c>
      <c r="B427" s="2">
        <v>0.35393400000000003</v>
      </c>
      <c r="C427" s="2">
        <v>4.9428029999999996</v>
      </c>
      <c r="E427" s="1">
        <v>866.78796399999999</v>
      </c>
      <c r="F427" s="1">
        <v>0.35393400000000003</v>
      </c>
      <c r="G427" s="1">
        <v>4.9428029999999996</v>
      </c>
    </row>
    <row r="428" spans="1:7" x14ac:dyDescent="0.2">
      <c r="A428" s="2">
        <v>868.36151099999995</v>
      </c>
      <c r="B428" s="2">
        <v>0.35417500000000002</v>
      </c>
      <c r="C428" s="2">
        <v>4.9547619999999997</v>
      </c>
      <c r="E428" s="1">
        <v>868.36151099999995</v>
      </c>
      <c r="F428" s="1">
        <v>0.35417500000000002</v>
      </c>
      <c r="G428" s="1">
        <v>4.9547619999999997</v>
      </c>
    </row>
    <row r="429" spans="1:7" x14ac:dyDescent="0.2">
      <c r="A429" s="2">
        <v>869.93493699999999</v>
      </c>
      <c r="B429" s="2">
        <v>0.35442099999999999</v>
      </c>
      <c r="C429" s="2">
        <v>4.9667120000000002</v>
      </c>
      <c r="E429" s="1">
        <v>869.93493699999999</v>
      </c>
      <c r="F429" s="1">
        <v>0.35442099999999999</v>
      </c>
      <c r="G429" s="1">
        <v>4.9667120000000002</v>
      </c>
    </row>
    <row r="430" spans="1:7" x14ac:dyDescent="0.2">
      <c r="A430" s="2">
        <v>871.50817900000004</v>
      </c>
      <c r="B430" s="2">
        <v>0.35467300000000002</v>
      </c>
      <c r="C430" s="2">
        <v>4.9786510000000002</v>
      </c>
      <c r="E430" s="1">
        <v>871.50817900000004</v>
      </c>
      <c r="F430" s="1">
        <v>0.35467300000000002</v>
      </c>
      <c r="G430" s="1">
        <v>4.9786510000000002</v>
      </c>
    </row>
    <row r="431" spans="1:7" x14ac:dyDescent="0.2">
      <c r="A431" s="2">
        <v>873.08136000000002</v>
      </c>
      <c r="B431" s="2">
        <v>0.354931</v>
      </c>
      <c r="C431" s="2">
        <v>4.9905809999999997</v>
      </c>
      <c r="E431" s="1">
        <v>873.08136000000002</v>
      </c>
      <c r="F431" s="1">
        <v>0.354931</v>
      </c>
      <c r="G431" s="1">
        <v>4.9905809999999997</v>
      </c>
    </row>
    <row r="432" spans="1:7" x14ac:dyDescent="0.2">
      <c r="A432" s="2">
        <v>874.65441899999996</v>
      </c>
      <c r="B432" s="2">
        <v>0.35519499999999998</v>
      </c>
      <c r="C432" s="2">
        <v>5.0025009999999996</v>
      </c>
      <c r="E432" s="1">
        <v>874.65441899999996</v>
      </c>
      <c r="F432" s="1">
        <v>0.35519499999999998</v>
      </c>
      <c r="G432" s="1">
        <v>5.0025009999999996</v>
      </c>
    </row>
    <row r="433" spans="1:7" x14ac:dyDescent="0.2">
      <c r="A433" s="2">
        <v>876.22735599999999</v>
      </c>
      <c r="B433" s="2">
        <v>0.355464</v>
      </c>
      <c r="C433" s="2">
        <v>5.0144120000000001</v>
      </c>
      <c r="E433" s="1">
        <v>876.22735599999999</v>
      </c>
      <c r="F433" s="1">
        <v>0.355464</v>
      </c>
      <c r="G433" s="1">
        <v>5.0144120000000001</v>
      </c>
    </row>
    <row r="434" spans="1:7" x14ac:dyDescent="0.2">
      <c r="A434" s="2">
        <v>877.80011000000002</v>
      </c>
      <c r="B434" s="2">
        <v>0.35573900000000003</v>
      </c>
      <c r="C434" s="2">
        <v>5.0263140000000002</v>
      </c>
      <c r="E434" s="1">
        <v>877.80011000000002</v>
      </c>
      <c r="F434" s="1">
        <v>0.35573900000000003</v>
      </c>
      <c r="G434" s="1">
        <v>5.0263140000000002</v>
      </c>
    </row>
    <row r="435" spans="1:7" x14ac:dyDescent="0.2">
      <c r="A435" s="2">
        <v>879.37268100000006</v>
      </c>
      <c r="B435" s="2">
        <v>0.35602</v>
      </c>
      <c r="C435" s="2">
        <v>5.0382059999999997</v>
      </c>
      <c r="E435" s="1">
        <v>879.37268100000006</v>
      </c>
      <c r="F435" s="1">
        <v>0.35602</v>
      </c>
      <c r="G435" s="1">
        <v>5.0382059999999997</v>
      </c>
    </row>
    <row r="436" spans="1:7" x14ac:dyDescent="0.2">
      <c r="A436" s="2">
        <v>880.94519000000003</v>
      </c>
      <c r="B436" s="2">
        <v>0.35630600000000001</v>
      </c>
      <c r="C436" s="2">
        <v>5.0500889999999998</v>
      </c>
      <c r="E436" s="1">
        <v>880.94519000000003</v>
      </c>
      <c r="F436" s="1">
        <v>0.35630600000000001</v>
      </c>
      <c r="G436" s="1">
        <v>5.0500889999999998</v>
      </c>
    </row>
    <row r="437" spans="1:7" x14ac:dyDescent="0.2">
      <c r="A437" s="2">
        <v>882.51745600000004</v>
      </c>
      <c r="B437" s="2">
        <v>0.35659800000000003</v>
      </c>
      <c r="C437" s="2">
        <v>5.0619620000000003</v>
      </c>
      <c r="E437" s="1">
        <v>882.51745600000004</v>
      </c>
      <c r="F437" s="1">
        <v>0.35659800000000003</v>
      </c>
      <c r="G437" s="1">
        <v>5.0619620000000003</v>
      </c>
    </row>
    <row r="438" spans="1:7" x14ac:dyDescent="0.2">
      <c r="A438" s="2">
        <v>884.08972200000005</v>
      </c>
      <c r="B438" s="2">
        <v>0.35689500000000002</v>
      </c>
      <c r="C438" s="2">
        <v>5.0738269999999996</v>
      </c>
      <c r="E438" s="1">
        <v>884.08972200000005</v>
      </c>
      <c r="F438" s="1">
        <v>0.35689500000000002</v>
      </c>
      <c r="G438" s="1">
        <v>5.0738269999999996</v>
      </c>
    </row>
    <row r="439" spans="1:7" x14ac:dyDescent="0.2">
      <c r="A439" s="2">
        <v>885.66180399999996</v>
      </c>
      <c r="B439" s="2">
        <v>0.35719699999999999</v>
      </c>
      <c r="C439" s="2">
        <v>5.0856820000000003</v>
      </c>
      <c r="E439" s="1">
        <v>885.66180399999996</v>
      </c>
      <c r="F439" s="1">
        <v>0.35719699999999999</v>
      </c>
      <c r="G439" s="1">
        <v>5.0856820000000003</v>
      </c>
    </row>
    <row r="440" spans="1:7" x14ac:dyDescent="0.2">
      <c r="A440" s="2">
        <v>887.23376499999995</v>
      </c>
      <c r="B440" s="2">
        <v>0.35750500000000002</v>
      </c>
      <c r="C440" s="2">
        <v>5.0975279999999996</v>
      </c>
      <c r="E440" s="1">
        <v>887.23376499999995</v>
      </c>
      <c r="F440" s="1">
        <v>0.35750500000000002</v>
      </c>
      <c r="G440" s="1">
        <v>5.0975279999999996</v>
      </c>
    </row>
    <row r="441" spans="1:7" x14ac:dyDescent="0.2">
      <c r="A441" s="2">
        <v>888.80566399999998</v>
      </c>
      <c r="B441" s="2">
        <v>0.35781800000000002</v>
      </c>
      <c r="C441" s="2">
        <v>5.1093659999999996</v>
      </c>
      <c r="E441" s="1">
        <v>888.80566399999998</v>
      </c>
      <c r="F441" s="1">
        <v>0.35781800000000002</v>
      </c>
      <c r="G441" s="1">
        <v>5.1093659999999996</v>
      </c>
    </row>
    <row r="442" spans="1:7" x14ac:dyDescent="0.2">
      <c r="A442" s="2">
        <v>890.37731900000006</v>
      </c>
      <c r="B442" s="2">
        <v>0.35813699999999998</v>
      </c>
      <c r="C442" s="2">
        <v>5.121194</v>
      </c>
      <c r="E442" s="1">
        <v>890.37731900000006</v>
      </c>
      <c r="F442" s="1">
        <v>0.35813699999999998</v>
      </c>
      <c r="G442" s="1">
        <v>5.121194</v>
      </c>
    </row>
    <row r="443" spans="1:7" x14ac:dyDescent="0.2">
      <c r="A443" s="2">
        <v>891.94891399999995</v>
      </c>
      <c r="B443" s="2">
        <v>0.35846</v>
      </c>
      <c r="C443" s="2">
        <v>5.1330140000000002</v>
      </c>
      <c r="E443" s="1">
        <v>891.94891399999995</v>
      </c>
      <c r="F443" s="1">
        <v>0.35846</v>
      </c>
      <c r="G443" s="1">
        <v>5.1330140000000002</v>
      </c>
    </row>
    <row r="444" spans="1:7" x14ac:dyDescent="0.2">
      <c r="A444" s="2">
        <v>893.52032499999996</v>
      </c>
      <c r="B444" s="2">
        <v>0.35878900000000002</v>
      </c>
      <c r="C444" s="2">
        <v>5.144825</v>
      </c>
      <c r="E444" s="1">
        <v>893.52032499999996</v>
      </c>
      <c r="F444" s="1">
        <v>0.35878900000000002</v>
      </c>
      <c r="G444" s="1">
        <v>5.144825</v>
      </c>
    </row>
    <row r="445" spans="1:7" x14ac:dyDescent="0.2">
      <c r="A445" s="2">
        <v>895.09161400000005</v>
      </c>
      <c r="B445" s="2">
        <v>0.35912300000000003</v>
      </c>
      <c r="C445" s="2">
        <v>5.1566260000000002</v>
      </c>
      <c r="E445" s="1">
        <v>895.09161400000005</v>
      </c>
      <c r="F445" s="1">
        <v>0.35912300000000003</v>
      </c>
      <c r="G445" s="1">
        <v>5.1566260000000002</v>
      </c>
    </row>
    <row r="446" spans="1:7" x14ac:dyDescent="0.2">
      <c r="A446" s="2">
        <v>896.662781</v>
      </c>
      <c r="B446" s="2">
        <v>0.359462</v>
      </c>
      <c r="C446" s="2">
        <v>5.1684200000000002</v>
      </c>
      <c r="E446" s="1">
        <v>896.662781</v>
      </c>
      <c r="F446" s="1">
        <v>0.359462</v>
      </c>
      <c r="G446" s="1">
        <v>5.1684200000000002</v>
      </c>
    </row>
    <row r="447" spans="1:7" x14ac:dyDescent="0.2">
      <c r="A447" s="2">
        <v>898.23376499999995</v>
      </c>
      <c r="B447" s="2">
        <v>0.35980600000000001</v>
      </c>
      <c r="C447" s="2">
        <v>5.1802039999999998</v>
      </c>
      <c r="E447" s="1">
        <v>898.23376499999995</v>
      </c>
      <c r="F447" s="1">
        <v>0.35980600000000001</v>
      </c>
      <c r="G447" s="1">
        <v>5.1802039999999998</v>
      </c>
    </row>
    <row r="448" spans="1:7" x14ac:dyDescent="0.2">
      <c r="A448" s="2">
        <v>899.80468800000006</v>
      </c>
      <c r="B448" s="2">
        <v>0.360155</v>
      </c>
      <c r="C448" s="2">
        <v>5.19198</v>
      </c>
      <c r="E448" s="1">
        <v>899.80468800000006</v>
      </c>
      <c r="F448" s="1">
        <v>0.360155</v>
      </c>
      <c r="G448" s="1">
        <v>5.19198</v>
      </c>
    </row>
    <row r="449" spans="1:7" x14ac:dyDescent="0.2">
      <c r="A449" s="2">
        <v>901.37536599999999</v>
      </c>
      <c r="B449" s="2">
        <v>0.36050900000000002</v>
      </c>
      <c r="C449" s="2">
        <v>5.203748</v>
      </c>
      <c r="E449" s="1">
        <v>901.37536599999999</v>
      </c>
      <c r="F449" s="1">
        <v>0.36050900000000002</v>
      </c>
      <c r="G449" s="1">
        <v>5.203748</v>
      </c>
    </row>
    <row r="450" spans="1:7" x14ac:dyDescent="0.2">
      <c r="A450" s="2">
        <v>902.94598399999995</v>
      </c>
      <c r="B450" s="2">
        <v>0.36086800000000002</v>
      </c>
      <c r="C450" s="2">
        <v>5.2155069999999997</v>
      </c>
      <c r="E450" s="1">
        <v>902.94598399999995</v>
      </c>
      <c r="F450" s="1">
        <v>0.36086800000000002</v>
      </c>
      <c r="G450" s="1">
        <v>5.2155069999999997</v>
      </c>
    </row>
    <row r="451" spans="1:7" x14ac:dyDescent="0.2">
      <c r="A451" s="2">
        <v>904.516479</v>
      </c>
      <c r="B451" s="2">
        <v>0.361232</v>
      </c>
      <c r="C451" s="2">
        <v>5.227258</v>
      </c>
      <c r="E451" s="1">
        <v>904.516479</v>
      </c>
      <c r="F451" s="1">
        <v>0.361232</v>
      </c>
      <c r="G451" s="1">
        <v>5.227258</v>
      </c>
    </row>
    <row r="452" spans="1:7" x14ac:dyDescent="0.2">
      <c r="A452" s="2">
        <v>906.08679199999995</v>
      </c>
      <c r="B452" s="2">
        <v>0.36160100000000001</v>
      </c>
      <c r="C452" s="2">
        <v>5.2389999999999999</v>
      </c>
      <c r="E452" s="1">
        <v>906.08679199999995</v>
      </c>
      <c r="F452" s="1">
        <v>0.36160100000000001</v>
      </c>
      <c r="G452" s="1">
        <v>5.2389999999999999</v>
      </c>
    </row>
    <row r="453" spans="1:7" x14ac:dyDescent="0.2">
      <c r="A453" s="2">
        <v>907.65692100000001</v>
      </c>
      <c r="B453" s="2">
        <v>0.36197400000000002</v>
      </c>
      <c r="C453" s="2">
        <v>5.2507330000000003</v>
      </c>
      <c r="E453" s="1">
        <v>907.65692100000001</v>
      </c>
      <c r="F453" s="1">
        <v>0.36197400000000002</v>
      </c>
      <c r="G453" s="1">
        <v>5.2507330000000003</v>
      </c>
    </row>
    <row r="454" spans="1:7" x14ac:dyDescent="0.2">
      <c r="A454" s="2">
        <v>909.22705099999996</v>
      </c>
      <c r="B454" s="2">
        <v>0.36235200000000001</v>
      </c>
      <c r="C454" s="2">
        <v>5.2624589999999998</v>
      </c>
      <c r="E454" s="1">
        <v>909.22705099999996</v>
      </c>
      <c r="F454" s="1">
        <v>0.36235200000000001</v>
      </c>
      <c r="G454" s="1">
        <v>5.2624589999999998</v>
      </c>
    </row>
    <row r="455" spans="1:7" x14ac:dyDescent="0.2">
      <c r="A455" s="2">
        <v>910.79699700000003</v>
      </c>
      <c r="B455" s="2">
        <v>0.36273499999999997</v>
      </c>
      <c r="C455" s="2">
        <v>5.2741769999999999</v>
      </c>
      <c r="E455" s="1">
        <v>910.79699700000003</v>
      </c>
      <c r="F455" s="1">
        <v>0.36273499999999997</v>
      </c>
      <c r="G455" s="1">
        <v>5.2741769999999999</v>
      </c>
    </row>
    <row r="456" spans="1:7" x14ac:dyDescent="0.2">
      <c r="A456" s="2">
        <v>912.36669900000004</v>
      </c>
      <c r="B456" s="2">
        <v>0.36312299999999997</v>
      </c>
      <c r="C456" s="2">
        <v>5.2858850000000004</v>
      </c>
      <c r="E456" s="1">
        <v>912.36669900000004</v>
      </c>
      <c r="F456" s="1">
        <v>0.36312299999999997</v>
      </c>
      <c r="G456" s="1">
        <v>5.2858850000000004</v>
      </c>
    </row>
    <row r="457" spans="1:7" x14ac:dyDescent="0.2">
      <c r="A457" s="2">
        <v>913.93633999999997</v>
      </c>
      <c r="B457" s="2">
        <v>0.36351499999999998</v>
      </c>
      <c r="C457" s="2">
        <v>5.2975859999999999</v>
      </c>
      <c r="E457" s="1">
        <v>913.93633999999997</v>
      </c>
      <c r="F457" s="1">
        <v>0.36351499999999998</v>
      </c>
      <c r="G457" s="1">
        <v>5.2975859999999999</v>
      </c>
    </row>
    <row r="458" spans="1:7" x14ac:dyDescent="0.2">
      <c r="A458" s="2">
        <v>915.50585899999999</v>
      </c>
      <c r="B458" s="2">
        <v>0.36391200000000001</v>
      </c>
      <c r="C458" s="2">
        <v>5.3092800000000002</v>
      </c>
      <c r="E458" s="1">
        <v>915.50585899999999</v>
      </c>
      <c r="F458" s="1">
        <v>0.36391200000000001</v>
      </c>
      <c r="G458" s="1">
        <v>5.3092800000000002</v>
      </c>
    </row>
    <row r="459" spans="1:7" x14ac:dyDescent="0.2">
      <c r="A459" s="2">
        <v>917.07519500000001</v>
      </c>
      <c r="B459" s="2">
        <v>0.36431400000000003</v>
      </c>
      <c r="C459" s="2">
        <v>5.3209650000000002</v>
      </c>
      <c r="E459" s="1">
        <v>917.07519500000001</v>
      </c>
      <c r="F459" s="1">
        <v>0.36431400000000003</v>
      </c>
      <c r="G459" s="1">
        <v>5.3209650000000002</v>
      </c>
    </row>
    <row r="460" spans="1:7" x14ac:dyDescent="0.2">
      <c r="A460" s="2">
        <v>918.644409</v>
      </c>
      <c r="B460" s="2">
        <v>0.36471999999999999</v>
      </c>
      <c r="C460" s="2">
        <v>5.3326419999999999</v>
      </c>
      <c r="E460" s="1">
        <v>918.644409</v>
      </c>
      <c r="F460" s="1">
        <v>0.36471999999999999</v>
      </c>
      <c r="G460" s="1">
        <v>5.3326419999999999</v>
      </c>
    </row>
    <row r="461" spans="1:7" x14ac:dyDescent="0.2">
      <c r="A461" s="2">
        <v>920.21350099999995</v>
      </c>
      <c r="B461" s="2">
        <v>0.36513000000000001</v>
      </c>
      <c r="C461" s="2">
        <v>5.3443110000000003</v>
      </c>
      <c r="E461" s="1">
        <v>920.21350099999995</v>
      </c>
      <c r="F461" s="1">
        <v>0.36513000000000001</v>
      </c>
      <c r="G461" s="1">
        <v>5.3443110000000003</v>
      </c>
    </row>
    <row r="462" spans="1:7" x14ac:dyDescent="0.2">
      <c r="A462" s="2">
        <v>921.78241000000003</v>
      </c>
      <c r="B462" s="2">
        <v>0.36554500000000001</v>
      </c>
      <c r="C462" s="2">
        <v>5.3559720000000004</v>
      </c>
      <c r="E462" s="1">
        <v>921.78241000000003</v>
      </c>
      <c r="F462" s="1">
        <v>0.36554500000000001</v>
      </c>
      <c r="G462" s="1">
        <v>5.3559720000000004</v>
      </c>
    </row>
    <row r="463" spans="1:7" x14ac:dyDescent="0.2">
      <c r="A463" s="2">
        <v>923.35125700000003</v>
      </c>
      <c r="B463" s="2">
        <v>0.36596499999999998</v>
      </c>
      <c r="C463" s="2">
        <v>5.3676259999999996</v>
      </c>
      <c r="E463" s="1">
        <v>923.35125700000003</v>
      </c>
      <c r="F463" s="1">
        <v>0.36596499999999998</v>
      </c>
      <c r="G463" s="1">
        <v>5.3676259999999996</v>
      </c>
    </row>
    <row r="464" spans="1:7" x14ac:dyDescent="0.2">
      <c r="A464" s="2">
        <v>924.91992200000004</v>
      </c>
      <c r="B464" s="2">
        <v>0.36638900000000002</v>
      </c>
      <c r="C464" s="2">
        <v>5.3792710000000001</v>
      </c>
      <c r="E464" s="1">
        <v>924.91992200000004</v>
      </c>
      <c r="F464" s="1">
        <v>0.36638900000000002</v>
      </c>
      <c r="G464" s="1">
        <v>5.3792710000000001</v>
      </c>
    </row>
    <row r="465" spans="1:7" x14ac:dyDescent="0.2">
      <c r="A465" s="2">
        <v>926.48840299999995</v>
      </c>
      <c r="B465" s="2">
        <v>0.366817</v>
      </c>
      <c r="C465" s="2">
        <v>5.3909089999999997</v>
      </c>
      <c r="E465" s="1">
        <v>926.48840299999995</v>
      </c>
      <c r="F465" s="1">
        <v>0.366817</v>
      </c>
      <c r="G465" s="1">
        <v>5.3909089999999997</v>
      </c>
    </row>
    <row r="466" spans="1:7" x14ac:dyDescent="0.2">
      <c r="A466" s="2">
        <v>928.05676300000005</v>
      </c>
      <c r="B466" s="2">
        <v>0.36725000000000002</v>
      </c>
      <c r="C466" s="2">
        <v>5.402539</v>
      </c>
      <c r="E466" s="1">
        <v>928.05676300000005</v>
      </c>
      <c r="F466" s="1">
        <v>0.36725000000000002</v>
      </c>
      <c r="G466" s="1">
        <v>5.402539</v>
      </c>
    </row>
    <row r="467" spans="1:7" x14ac:dyDescent="0.2">
      <c r="A467" s="2">
        <v>929.625</v>
      </c>
      <c r="B467" s="2">
        <v>0.36768699999999999</v>
      </c>
      <c r="C467" s="2">
        <v>5.4141620000000001</v>
      </c>
      <c r="E467" s="1">
        <v>929.625</v>
      </c>
      <c r="F467" s="1">
        <v>0.36768699999999999</v>
      </c>
      <c r="G467" s="1">
        <v>5.4141620000000001</v>
      </c>
    </row>
    <row r="468" spans="1:7" x14ac:dyDescent="0.2">
      <c r="A468" s="2">
        <v>931.19305399999996</v>
      </c>
      <c r="B468" s="2">
        <v>0.36812800000000001</v>
      </c>
      <c r="C468" s="2">
        <v>5.4257759999999999</v>
      </c>
      <c r="E468" s="1">
        <v>931.19305399999996</v>
      </c>
      <c r="F468" s="1">
        <v>0.36812800000000001</v>
      </c>
      <c r="G468" s="1">
        <v>5.4257759999999999</v>
      </c>
    </row>
    <row r="469" spans="1:7" x14ac:dyDescent="0.2">
      <c r="A469" s="2">
        <v>932.76092500000004</v>
      </c>
      <c r="B469" s="2">
        <v>0.36857400000000001</v>
      </c>
      <c r="C469" s="2">
        <v>5.4373829999999996</v>
      </c>
      <c r="E469" s="1">
        <v>932.76092500000004</v>
      </c>
      <c r="F469" s="1">
        <v>0.36857400000000001</v>
      </c>
      <c r="G469" s="1">
        <v>5.4373829999999996</v>
      </c>
    </row>
    <row r="470" spans="1:7" x14ac:dyDescent="0.2">
      <c r="A470" s="2">
        <v>934.32879600000001</v>
      </c>
      <c r="B470" s="2">
        <v>0.36902299999999999</v>
      </c>
      <c r="C470" s="2">
        <v>5.4489830000000001</v>
      </c>
      <c r="E470" s="1">
        <v>934.32879600000001</v>
      </c>
      <c r="F470" s="1">
        <v>0.36902299999999999</v>
      </c>
      <c r="G470" s="1">
        <v>5.4489830000000001</v>
      </c>
    </row>
    <row r="471" spans="1:7" x14ac:dyDescent="0.2">
      <c r="A471" s="2">
        <v>935.89636199999995</v>
      </c>
      <c r="B471" s="2">
        <v>0.369477</v>
      </c>
      <c r="C471" s="2">
        <v>5.4605750000000004</v>
      </c>
      <c r="E471" s="1">
        <v>935.89636199999995</v>
      </c>
      <c r="F471" s="1">
        <v>0.369477</v>
      </c>
      <c r="G471" s="1">
        <v>5.4605750000000004</v>
      </c>
    </row>
    <row r="472" spans="1:7" x14ac:dyDescent="0.2">
      <c r="A472" s="2">
        <v>937.46386700000005</v>
      </c>
      <c r="B472" s="2">
        <v>0.36993500000000001</v>
      </c>
      <c r="C472" s="2">
        <v>5.4721599999999997</v>
      </c>
      <c r="E472" s="1">
        <v>937.46386700000005</v>
      </c>
      <c r="F472" s="1">
        <v>0.36993500000000001</v>
      </c>
      <c r="G472" s="1">
        <v>5.4721599999999997</v>
      </c>
    </row>
    <row r="473" spans="1:7" x14ac:dyDescent="0.2">
      <c r="A473" s="2">
        <v>939.03125</v>
      </c>
      <c r="B473" s="2">
        <v>0.37039800000000001</v>
      </c>
      <c r="C473" s="2">
        <v>5.4837369999999996</v>
      </c>
      <c r="E473" s="1">
        <v>939.03125</v>
      </c>
      <c r="F473" s="1">
        <v>0.37039800000000001</v>
      </c>
      <c r="G473" s="1">
        <v>5.4837369999999996</v>
      </c>
    </row>
    <row r="474" spans="1:7" x14ac:dyDescent="0.2">
      <c r="A474" s="2">
        <v>940.59844999999996</v>
      </c>
      <c r="B474" s="2">
        <v>0.37086400000000003</v>
      </c>
      <c r="C474" s="2">
        <v>5.4953070000000004</v>
      </c>
      <c r="E474" s="1">
        <v>940.59844999999996</v>
      </c>
      <c r="F474" s="1">
        <v>0.37086400000000003</v>
      </c>
      <c r="G474" s="1">
        <v>5.4953070000000004</v>
      </c>
    </row>
    <row r="475" spans="1:7" x14ac:dyDescent="0.2">
      <c r="A475" s="2">
        <v>942.165527</v>
      </c>
      <c r="B475" s="2">
        <v>0.371334</v>
      </c>
      <c r="C475" s="2">
        <v>5.5068700000000002</v>
      </c>
      <c r="E475" s="1">
        <v>942.165527</v>
      </c>
      <c r="F475" s="1">
        <v>0.371334</v>
      </c>
      <c r="G475" s="1">
        <v>5.5068700000000002</v>
      </c>
    </row>
    <row r="476" spans="1:7" x14ac:dyDescent="0.2">
      <c r="A476" s="2">
        <v>943.73242200000004</v>
      </c>
      <c r="B476" s="2">
        <v>0.371809</v>
      </c>
      <c r="C476" s="2">
        <v>5.5184249999999997</v>
      </c>
      <c r="E476" s="1">
        <v>943.73242200000004</v>
      </c>
      <c r="F476" s="1">
        <v>0.371809</v>
      </c>
      <c r="G476" s="1">
        <v>5.5184249999999997</v>
      </c>
    </row>
    <row r="477" spans="1:7" x14ac:dyDescent="0.2">
      <c r="A477" s="2">
        <v>945.29919400000006</v>
      </c>
      <c r="B477" s="2">
        <v>0.37228699999999998</v>
      </c>
      <c r="C477" s="2">
        <v>5.5299740000000002</v>
      </c>
      <c r="E477" s="1">
        <v>945.29919400000006</v>
      </c>
      <c r="F477" s="1">
        <v>0.37228699999999998</v>
      </c>
      <c r="G477" s="1">
        <v>5.5299740000000002</v>
      </c>
    </row>
    <row r="478" spans="1:7" x14ac:dyDescent="0.2">
      <c r="A478" s="2">
        <v>946.86584500000004</v>
      </c>
      <c r="B478" s="2">
        <v>0.37276999999999999</v>
      </c>
      <c r="C478" s="2">
        <v>5.5415140000000003</v>
      </c>
      <c r="E478" s="1">
        <v>946.86584500000004</v>
      </c>
      <c r="F478" s="1">
        <v>0.37276999999999999</v>
      </c>
      <c r="G478" s="1">
        <v>5.5415140000000003</v>
      </c>
    </row>
    <row r="479" spans="1:7" x14ac:dyDescent="0.2">
      <c r="A479" s="2">
        <v>948.43231200000002</v>
      </c>
      <c r="B479" s="2">
        <v>0.37325599999999998</v>
      </c>
      <c r="C479" s="2">
        <v>5.5530489999999997</v>
      </c>
      <c r="E479" s="1">
        <v>948.43231200000002</v>
      </c>
      <c r="F479" s="1">
        <v>0.37325599999999998</v>
      </c>
      <c r="G479" s="1">
        <v>5.5530489999999997</v>
      </c>
    </row>
    <row r="480" spans="1:7" x14ac:dyDescent="0.2">
      <c r="A480" s="2">
        <v>949.99865699999998</v>
      </c>
      <c r="B480" s="2">
        <v>0.373747</v>
      </c>
      <c r="C480" s="2">
        <v>5.5645749999999996</v>
      </c>
      <c r="E480" s="1">
        <v>949.99865699999998</v>
      </c>
      <c r="F480" s="1">
        <v>0.373747</v>
      </c>
      <c r="G480" s="1">
        <v>5.5645749999999996</v>
      </c>
    </row>
    <row r="481" spans="1:7" x14ac:dyDescent="0.2">
      <c r="A481" s="2">
        <v>951.56481900000006</v>
      </c>
      <c r="B481" s="2">
        <v>0.37424099999999999</v>
      </c>
      <c r="C481" s="2">
        <v>5.5760949999999996</v>
      </c>
      <c r="E481" s="1">
        <v>951.56481900000006</v>
      </c>
      <c r="F481" s="1">
        <v>0.37424099999999999</v>
      </c>
      <c r="G481" s="1">
        <v>5.5760949999999996</v>
      </c>
    </row>
    <row r="482" spans="1:7" x14ac:dyDescent="0.2">
      <c r="A482" s="2">
        <v>953.13085899999999</v>
      </c>
      <c r="B482" s="2">
        <v>0.37473899999999999</v>
      </c>
      <c r="C482" s="2">
        <v>5.5876070000000002</v>
      </c>
      <c r="E482" s="1">
        <v>953.13085899999999</v>
      </c>
      <c r="F482" s="1">
        <v>0.37473899999999999</v>
      </c>
      <c r="G482" s="1">
        <v>5.5876070000000002</v>
      </c>
    </row>
    <row r="483" spans="1:7" x14ac:dyDescent="0.2">
      <c r="A483" s="2">
        <v>954.696777</v>
      </c>
      <c r="B483" s="2">
        <v>0.37524099999999999</v>
      </c>
      <c r="C483" s="2">
        <v>5.599113</v>
      </c>
      <c r="E483" s="1">
        <v>954.696777</v>
      </c>
      <c r="F483" s="1">
        <v>0.37524099999999999</v>
      </c>
      <c r="G483" s="1">
        <v>5.599113</v>
      </c>
    </row>
    <row r="484" spans="1:7" x14ac:dyDescent="0.2">
      <c r="A484" s="2">
        <v>956.26251200000002</v>
      </c>
      <c r="B484" s="2">
        <v>0.375747</v>
      </c>
      <c r="C484" s="2">
        <v>5.6106109999999996</v>
      </c>
      <c r="E484" s="1">
        <v>956.26251200000002</v>
      </c>
      <c r="F484" s="1">
        <v>0.375747</v>
      </c>
      <c r="G484" s="1">
        <v>5.6106109999999996</v>
      </c>
    </row>
    <row r="485" spans="1:7" x14ac:dyDescent="0.2">
      <c r="A485" s="2">
        <v>957.828125</v>
      </c>
      <c r="B485" s="2">
        <v>0.37625700000000001</v>
      </c>
      <c r="C485" s="2">
        <v>5.6221030000000001</v>
      </c>
      <c r="E485" s="1">
        <v>957.828125</v>
      </c>
      <c r="F485" s="1">
        <v>0.37625700000000001</v>
      </c>
      <c r="G485" s="1">
        <v>5.6221030000000001</v>
      </c>
    </row>
    <row r="486" spans="1:7" x14ac:dyDescent="0.2">
      <c r="A486" s="2">
        <v>959.39355499999999</v>
      </c>
      <c r="B486" s="2">
        <v>0.37677100000000002</v>
      </c>
      <c r="C486" s="2">
        <v>5.6335879999999996</v>
      </c>
      <c r="E486" s="1">
        <v>959.39355499999999</v>
      </c>
      <c r="F486" s="1">
        <v>0.37677100000000002</v>
      </c>
      <c r="G486" s="1">
        <v>5.6335879999999996</v>
      </c>
    </row>
    <row r="487" spans="1:7" x14ac:dyDescent="0.2">
      <c r="A487" s="2">
        <v>960.95880099999999</v>
      </c>
      <c r="B487" s="2">
        <v>0.37728800000000001</v>
      </c>
      <c r="C487" s="2">
        <v>5.6450659999999999</v>
      </c>
      <c r="E487" s="1">
        <v>960.95880099999999</v>
      </c>
      <c r="F487" s="1">
        <v>0.37728800000000001</v>
      </c>
      <c r="G487" s="1">
        <v>5.6450659999999999</v>
      </c>
    </row>
    <row r="488" spans="1:7" x14ac:dyDescent="0.2">
      <c r="A488" s="2">
        <v>962.52392599999996</v>
      </c>
      <c r="B488" s="2">
        <v>0.37780900000000001</v>
      </c>
      <c r="C488" s="2">
        <v>5.6565370000000001</v>
      </c>
      <c r="E488" s="1">
        <v>962.52392599999996</v>
      </c>
      <c r="F488" s="1">
        <v>0.37780900000000001</v>
      </c>
      <c r="G488" s="1">
        <v>5.6565370000000001</v>
      </c>
    </row>
    <row r="489" spans="1:7" x14ac:dyDescent="0.2">
      <c r="A489" s="2">
        <v>964.08898899999997</v>
      </c>
      <c r="B489" s="2">
        <v>0.378334</v>
      </c>
      <c r="C489" s="2">
        <v>5.6680010000000003</v>
      </c>
      <c r="E489" s="1">
        <v>964.08898899999997</v>
      </c>
      <c r="F489" s="1">
        <v>0.378334</v>
      </c>
      <c r="G489" s="1">
        <v>5.6680010000000003</v>
      </c>
    </row>
    <row r="490" spans="1:7" x14ac:dyDescent="0.2">
      <c r="A490" s="2">
        <v>965.65380900000002</v>
      </c>
      <c r="B490" s="2">
        <v>0.37886199999999998</v>
      </c>
      <c r="C490" s="2">
        <v>5.6794589999999996</v>
      </c>
      <c r="E490" s="1">
        <v>965.65380900000002</v>
      </c>
      <c r="F490" s="1">
        <v>0.37886199999999998</v>
      </c>
      <c r="G490" s="1">
        <v>5.6794589999999996</v>
      </c>
    </row>
    <row r="491" spans="1:7" x14ac:dyDescent="0.2">
      <c r="A491" s="2">
        <v>967.21844499999997</v>
      </c>
      <c r="B491" s="2">
        <v>0.37939400000000001</v>
      </c>
      <c r="C491" s="2">
        <v>5.6909090000000004</v>
      </c>
      <c r="E491" s="1">
        <v>967.21844499999997</v>
      </c>
      <c r="F491" s="1">
        <v>0.37939400000000001</v>
      </c>
      <c r="G491" s="1">
        <v>5.6909090000000004</v>
      </c>
    </row>
    <row r="492" spans="1:7" x14ac:dyDescent="0.2">
      <c r="A492" s="2">
        <v>968.78301999999996</v>
      </c>
      <c r="B492" s="2">
        <v>0.37992999999999999</v>
      </c>
      <c r="C492" s="2">
        <v>5.7023529999999996</v>
      </c>
      <c r="E492" s="1">
        <v>968.78301999999996</v>
      </c>
      <c r="F492" s="1">
        <v>0.37992999999999999</v>
      </c>
      <c r="G492" s="1">
        <v>5.7023529999999996</v>
      </c>
    </row>
    <row r="493" spans="1:7" x14ac:dyDescent="0.2">
      <c r="A493" s="2">
        <v>970.347351</v>
      </c>
      <c r="B493" s="2">
        <v>0.380469</v>
      </c>
      <c r="C493" s="2">
        <v>5.7137909999999996</v>
      </c>
      <c r="E493" s="1">
        <v>970.347351</v>
      </c>
      <c r="F493" s="1">
        <v>0.380469</v>
      </c>
      <c r="G493" s="1">
        <v>5.7137909999999996</v>
      </c>
    </row>
    <row r="494" spans="1:7" x14ac:dyDescent="0.2">
      <c r="A494" s="2">
        <v>971.91162099999997</v>
      </c>
      <c r="B494" s="2">
        <v>0.38101200000000002</v>
      </c>
      <c r="C494" s="2">
        <v>5.7252219999999996</v>
      </c>
      <c r="E494" s="1">
        <v>971.91162099999997</v>
      </c>
      <c r="F494" s="1">
        <v>0.38101200000000002</v>
      </c>
      <c r="G494" s="1">
        <v>5.7252219999999996</v>
      </c>
    </row>
    <row r="495" spans="1:7" x14ac:dyDescent="0.2">
      <c r="A495" s="2">
        <v>973.47570800000005</v>
      </c>
      <c r="B495" s="2">
        <v>0.38155899999999998</v>
      </c>
      <c r="C495" s="2">
        <v>5.7366460000000004</v>
      </c>
      <c r="E495" s="1">
        <v>973.47570800000005</v>
      </c>
      <c r="F495" s="1">
        <v>0.38155899999999998</v>
      </c>
      <c r="G495" s="1">
        <v>5.7366460000000004</v>
      </c>
    </row>
    <row r="496" spans="1:7" x14ac:dyDescent="0.2">
      <c r="A496" s="2">
        <v>975.03955099999996</v>
      </c>
      <c r="B496" s="2">
        <v>0.38210899999999998</v>
      </c>
      <c r="C496" s="2">
        <v>5.7480640000000003</v>
      </c>
      <c r="E496" s="1">
        <v>975.03955099999996</v>
      </c>
      <c r="F496" s="1">
        <v>0.38210899999999998</v>
      </c>
      <c r="G496" s="1">
        <v>5.7480640000000003</v>
      </c>
    </row>
    <row r="497" spans="1:7" x14ac:dyDescent="0.2">
      <c r="A497" s="2">
        <v>976.60333300000002</v>
      </c>
      <c r="B497" s="2">
        <v>0.382662</v>
      </c>
      <c r="C497" s="2">
        <v>5.7594750000000001</v>
      </c>
      <c r="E497" s="1">
        <v>976.60333300000002</v>
      </c>
      <c r="F497" s="1">
        <v>0.382662</v>
      </c>
      <c r="G497" s="1">
        <v>5.7594750000000001</v>
      </c>
    </row>
    <row r="498" spans="1:7" x14ac:dyDescent="0.2">
      <c r="A498" s="2">
        <v>978.16699200000005</v>
      </c>
      <c r="B498" s="2">
        <v>0.38322000000000001</v>
      </c>
      <c r="C498" s="2">
        <v>5.77088</v>
      </c>
      <c r="E498" s="1">
        <v>978.16699200000005</v>
      </c>
      <c r="F498" s="1">
        <v>0.38322000000000001</v>
      </c>
      <c r="G498" s="1">
        <v>5.77088</v>
      </c>
    </row>
    <row r="499" spans="1:7" x14ac:dyDescent="0.2">
      <c r="A499" s="2">
        <v>979.73034700000005</v>
      </c>
      <c r="B499" s="2">
        <v>0.38378000000000001</v>
      </c>
      <c r="C499" s="2">
        <v>5.7822769999999997</v>
      </c>
      <c r="E499" s="1">
        <v>979.73034700000005</v>
      </c>
      <c r="F499" s="1">
        <v>0.38378000000000001</v>
      </c>
      <c r="G499" s="1">
        <v>5.7822769999999997</v>
      </c>
    </row>
    <row r="500" spans="1:7" x14ac:dyDescent="0.2">
      <c r="A500" s="2">
        <v>981.29376200000002</v>
      </c>
      <c r="B500" s="2">
        <v>0.38434400000000002</v>
      </c>
      <c r="C500" s="2">
        <v>5.7936699999999997</v>
      </c>
      <c r="E500" s="1">
        <v>981.29376200000002</v>
      </c>
      <c r="F500" s="1">
        <v>0.38434400000000002</v>
      </c>
      <c r="G500" s="1">
        <v>5.7936699999999997</v>
      </c>
    </row>
    <row r="501" spans="1:7" x14ac:dyDescent="0.2">
      <c r="A501" s="2">
        <v>982.85681199999999</v>
      </c>
      <c r="B501" s="2">
        <v>0.38491199999999998</v>
      </c>
      <c r="C501" s="2">
        <v>5.8050550000000003</v>
      </c>
      <c r="E501" s="1">
        <v>982.85681199999999</v>
      </c>
      <c r="F501" s="1">
        <v>0.38491199999999998</v>
      </c>
      <c r="G501" s="1">
        <v>5.8050550000000003</v>
      </c>
    </row>
    <row r="502" spans="1:7" x14ac:dyDescent="0.2">
      <c r="A502" s="2">
        <v>984.41980000000001</v>
      </c>
      <c r="B502" s="2">
        <v>0.38548300000000002</v>
      </c>
      <c r="C502" s="2">
        <v>5.816433</v>
      </c>
      <c r="E502" s="1">
        <v>984.41980000000001</v>
      </c>
      <c r="F502" s="1">
        <v>0.38548300000000002</v>
      </c>
      <c r="G502" s="1">
        <v>5.816433</v>
      </c>
    </row>
    <row r="503" spans="1:7" x14ac:dyDescent="0.2">
      <c r="A503" s="2">
        <v>985.98272699999995</v>
      </c>
      <c r="B503" s="2">
        <v>0.38605699999999998</v>
      </c>
      <c r="C503" s="2">
        <v>5.8278059999999998</v>
      </c>
      <c r="E503" s="1">
        <v>985.98272699999995</v>
      </c>
      <c r="F503" s="1">
        <v>0.38605699999999998</v>
      </c>
      <c r="G503" s="1">
        <v>5.8278059999999998</v>
      </c>
    </row>
    <row r="504" spans="1:7" x14ac:dyDescent="0.2">
      <c r="A504" s="2">
        <v>987.54540999999995</v>
      </c>
      <c r="B504" s="2">
        <v>0.38663500000000001</v>
      </c>
      <c r="C504" s="2">
        <v>5.8391729999999997</v>
      </c>
      <c r="E504" s="1">
        <v>987.54540999999995</v>
      </c>
      <c r="F504" s="1">
        <v>0.38663500000000001</v>
      </c>
      <c r="G504" s="1">
        <v>5.8391729999999997</v>
      </c>
    </row>
    <row r="505" spans="1:7" x14ac:dyDescent="0.2">
      <c r="A505" s="2">
        <v>989.10790999999995</v>
      </c>
      <c r="B505" s="2">
        <v>0.387216</v>
      </c>
      <c r="C505" s="2">
        <v>5.8505330000000004</v>
      </c>
      <c r="E505" s="1">
        <v>989.10790999999995</v>
      </c>
      <c r="F505" s="1">
        <v>0.387216</v>
      </c>
      <c r="G505" s="1">
        <v>5.8505330000000004</v>
      </c>
    </row>
    <row r="506" spans="1:7" x14ac:dyDescent="0.2">
      <c r="A506" s="2">
        <v>990.67028800000003</v>
      </c>
      <c r="B506" s="2">
        <v>0.38779999999999998</v>
      </c>
      <c r="C506" s="2">
        <v>5.8618870000000003</v>
      </c>
      <c r="E506" s="1">
        <v>990.67028800000003</v>
      </c>
      <c r="F506" s="1">
        <v>0.38779999999999998</v>
      </c>
      <c r="G506" s="1">
        <v>5.8618870000000003</v>
      </c>
    </row>
    <row r="507" spans="1:7" x14ac:dyDescent="0.2">
      <c r="A507" s="2">
        <v>992.23254399999996</v>
      </c>
      <c r="B507" s="2">
        <v>0.38838800000000001</v>
      </c>
      <c r="C507" s="2">
        <v>5.8732350000000002</v>
      </c>
      <c r="E507" s="1">
        <v>992.23254399999996</v>
      </c>
      <c r="F507" s="1">
        <v>0.38838800000000001</v>
      </c>
      <c r="G507" s="1">
        <v>5.8732350000000002</v>
      </c>
    </row>
    <row r="508" spans="1:7" x14ac:dyDescent="0.2">
      <c r="A508" s="2">
        <v>993.79455600000006</v>
      </c>
      <c r="B508" s="2">
        <v>0.38897900000000002</v>
      </c>
      <c r="C508" s="2">
        <v>5.884576</v>
      </c>
      <c r="E508" s="1">
        <v>993.79455600000006</v>
      </c>
      <c r="F508" s="1">
        <v>0.38897900000000002</v>
      </c>
      <c r="G508" s="1">
        <v>5.884576</v>
      </c>
    </row>
    <row r="509" spans="1:7" x14ac:dyDescent="0.2">
      <c r="A509" s="2">
        <v>995.35644500000001</v>
      </c>
      <c r="B509" s="2">
        <v>0.38957399999999998</v>
      </c>
      <c r="C509" s="2">
        <v>5.8959109999999999</v>
      </c>
      <c r="E509" s="1">
        <v>995.35644500000001</v>
      </c>
      <c r="F509" s="1">
        <v>0.38957399999999998</v>
      </c>
      <c r="G509" s="1">
        <v>5.8959109999999999</v>
      </c>
    </row>
    <row r="510" spans="1:7" x14ac:dyDescent="0.2">
      <c r="A510" s="2">
        <v>996.91815199999996</v>
      </c>
      <c r="B510" s="2">
        <v>0.39017099999999999</v>
      </c>
      <c r="C510" s="2">
        <v>5.9072399999999998</v>
      </c>
      <c r="E510" s="1">
        <v>996.91815199999996</v>
      </c>
      <c r="F510" s="1">
        <v>0.39017099999999999</v>
      </c>
      <c r="G510" s="1">
        <v>5.9072399999999998</v>
      </c>
    </row>
    <row r="511" spans="1:7" x14ac:dyDescent="0.2">
      <c r="A511" s="2">
        <v>998.47979699999996</v>
      </c>
      <c r="B511" s="2">
        <v>0.39077200000000001</v>
      </c>
      <c r="C511" s="2">
        <v>5.9185639999999999</v>
      </c>
      <c r="E511" s="1">
        <v>998.47979699999996</v>
      </c>
      <c r="F511" s="1">
        <v>0.39077200000000001</v>
      </c>
      <c r="G511" s="1">
        <v>5.9185639999999999</v>
      </c>
    </row>
    <row r="512" spans="1:7" x14ac:dyDescent="0.2">
      <c r="A512" s="2">
        <v>1011.449524</v>
      </c>
      <c r="B512" s="2">
        <v>0.39588800000000002</v>
      </c>
      <c r="C512" s="2">
        <v>6.0124209999999998</v>
      </c>
      <c r="E512" s="1">
        <v>1011.449524</v>
      </c>
      <c r="F512" s="1">
        <v>0.39588800000000002</v>
      </c>
      <c r="G512" s="1">
        <v>6.0124209999999998</v>
      </c>
    </row>
    <row r="513" spans="1:7" x14ac:dyDescent="0.2">
      <c r="A513" s="2">
        <v>1014.837524</v>
      </c>
      <c r="B513" s="2">
        <v>0.39726099999999998</v>
      </c>
      <c r="C513" s="2">
        <v>6.0368839999999997</v>
      </c>
      <c r="E513" s="1">
        <v>1014.837524</v>
      </c>
      <c r="F513" s="1">
        <v>0.39726099999999998</v>
      </c>
      <c r="G513" s="1">
        <v>6.0368839999999997</v>
      </c>
    </row>
    <row r="514" spans="1:7" x14ac:dyDescent="0.2">
      <c r="A514" s="2">
        <v>1018.225952</v>
      </c>
      <c r="B514" s="2">
        <v>0.39864899999999998</v>
      </c>
      <c r="C514" s="2">
        <v>6.0613299999999999</v>
      </c>
      <c r="E514" s="1">
        <v>1018.225952</v>
      </c>
      <c r="F514" s="1">
        <v>0.39864899999999998</v>
      </c>
      <c r="G514" s="1">
        <v>6.0613299999999999</v>
      </c>
    </row>
    <row r="515" spans="1:7" x14ac:dyDescent="0.2">
      <c r="A515" s="2">
        <v>1021.614868</v>
      </c>
      <c r="B515" s="2">
        <v>0.40005099999999999</v>
      </c>
      <c r="C515" s="2">
        <v>6.0857559999999999</v>
      </c>
      <c r="E515" s="1">
        <v>1021.614868</v>
      </c>
      <c r="F515" s="1">
        <v>0.40005099999999999</v>
      </c>
      <c r="G515" s="1">
        <v>6.0857559999999999</v>
      </c>
    </row>
    <row r="516" spans="1:7" x14ac:dyDescent="0.2">
      <c r="A516" s="2">
        <v>1025.0042719999999</v>
      </c>
      <c r="B516" s="2">
        <v>0.40146799999999999</v>
      </c>
      <c r="C516" s="2">
        <v>6.1101660000000004</v>
      </c>
      <c r="E516" s="1">
        <v>1025.0042719999999</v>
      </c>
      <c r="F516" s="1">
        <v>0.40146799999999999</v>
      </c>
      <c r="G516" s="1">
        <v>6.1101660000000004</v>
      </c>
    </row>
    <row r="517" spans="1:7" x14ac:dyDescent="0.2">
      <c r="A517" s="2">
        <v>1028.3941649999999</v>
      </c>
      <c r="B517" s="2">
        <v>0.40289999999999998</v>
      </c>
      <c r="C517" s="2">
        <v>6.1345580000000002</v>
      </c>
      <c r="E517" s="1">
        <v>1028.3941649999999</v>
      </c>
      <c r="F517" s="1">
        <v>0.40289999999999998</v>
      </c>
      <c r="G517" s="1">
        <v>6.1345580000000002</v>
      </c>
    </row>
    <row r="518" spans="1:7" x14ac:dyDescent="0.2">
      <c r="A518" s="2">
        <v>1031.7844239999999</v>
      </c>
      <c r="B518" s="2">
        <v>0.40434500000000001</v>
      </c>
      <c r="C518" s="2">
        <v>6.1589320000000001</v>
      </c>
      <c r="E518" s="1">
        <v>1031.7844239999999</v>
      </c>
      <c r="F518" s="1">
        <v>0.40434500000000001</v>
      </c>
      <c r="G518" s="1">
        <v>6.1589320000000001</v>
      </c>
    </row>
    <row r="519" spans="1:7" x14ac:dyDescent="0.2">
      <c r="A519" s="2">
        <v>1035.175293</v>
      </c>
      <c r="B519" s="2">
        <v>0.40580500000000003</v>
      </c>
      <c r="C519" s="2">
        <v>6.1832890000000003</v>
      </c>
      <c r="E519" s="1">
        <v>1035.175293</v>
      </c>
      <c r="F519" s="1">
        <v>0.40580500000000003</v>
      </c>
      <c r="G519" s="1">
        <v>6.1832890000000003</v>
      </c>
    </row>
    <row r="520" spans="1:7" x14ac:dyDescent="0.2">
      <c r="A520" s="2">
        <v>1038.56665</v>
      </c>
      <c r="B520" s="2">
        <v>0.407279</v>
      </c>
      <c r="C520" s="2">
        <v>6.2076289999999998</v>
      </c>
      <c r="E520" s="1">
        <v>1038.56665</v>
      </c>
      <c r="F520" s="1">
        <v>0.407279</v>
      </c>
      <c r="G520" s="1">
        <v>6.2076289999999998</v>
      </c>
    </row>
    <row r="521" spans="1:7" x14ac:dyDescent="0.2">
      <c r="A521" s="2">
        <v>1041.9582519999999</v>
      </c>
      <c r="B521" s="2">
        <v>0.40876699999999999</v>
      </c>
      <c r="C521" s="2">
        <v>6.2319529999999999</v>
      </c>
      <c r="E521" s="1">
        <v>1041.9582519999999</v>
      </c>
      <c r="F521" s="1">
        <v>0.40876699999999999</v>
      </c>
      <c r="G521" s="1">
        <v>6.2319529999999999</v>
      </c>
    </row>
    <row r="522" spans="1:7" x14ac:dyDescent="0.2">
      <c r="A522" s="2">
        <v>1045.350586</v>
      </c>
      <c r="B522" s="2">
        <v>0.41026899999999999</v>
      </c>
      <c r="C522" s="2">
        <v>6.2562600000000002</v>
      </c>
      <c r="E522" s="1">
        <v>1045.350586</v>
      </c>
      <c r="F522" s="1">
        <v>0.41026899999999999</v>
      </c>
      <c r="G522" s="1">
        <v>6.2562600000000002</v>
      </c>
    </row>
    <row r="523" spans="1:7" x14ac:dyDescent="0.2">
      <c r="A523" s="2">
        <v>1048.7432859999999</v>
      </c>
      <c r="B523" s="2">
        <v>0.41178500000000001</v>
      </c>
      <c r="C523" s="2">
        <v>6.280551</v>
      </c>
      <c r="E523" s="1">
        <v>1048.7432859999999</v>
      </c>
      <c r="F523" s="1">
        <v>0.41178500000000001</v>
      </c>
      <c r="G523" s="1">
        <v>6.280551</v>
      </c>
    </row>
    <row r="524" spans="1:7" x14ac:dyDescent="0.2">
      <c r="A524" s="2">
        <v>1052.136475</v>
      </c>
      <c r="B524" s="2">
        <v>0.41331400000000001</v>
      </c>
      <c r="C524" s="2">
        <v>6.3048260000000003</v>
      </c>
      <c r="E524" s="1">
        <v>1052.136475</v>
      </c>
      <c r="F524" s="1">
        <v>0.41331400000000001</v>
      </c>
      <c r="G524" s="1">
        <v>6.3048260000000003</v>
      </c>
    </row>
    <row r="525" spans="1:7" x14ac:dyDescent="0.2">
      <c r="A525" s="2">
        <v>1055.530029</v>
      </c>
      <c r="B525" s="2">
        <v>0.414856</v>
      </c>
      <c r="C525" s="2">
        <v>6.3290850000000001</v>
      </c>
      <c r="E525" s="1">
        <v>1055.530029</v>
      </c>
      <c r="F525" s="1">
        <v>0.414856</v>
      </c>
      <c r="G525" s="1">
        <v>6.3290850000000001</v>
      </c>
    </row>
    <row r="526" spans="1:7" x14ac:dyDescent="0.2">
      <c r="A526" s="2">
        <v>1058.9241939999999</v>
      </c>
      <c r="B526" s="2">
        <v>0.416412</v>
      </c>
      <c r="C526" s="2">
        <v>6.3533289999999996</v>
      </c>
      <c r="E526" s="1">
        <v>1058.9241939999999</v>
      </c>
      <c r="F526" s="1">
        <v>0.416412</v>
      </c>
      <c r="G526" s="1">
        <v>6.3533289999999996</v>
      </c>
    </row>
    <row r="527" spans="1:7" x14ac:dyDescent="0.2">
      <c r="A527" s="2">
        <v>1062.3188479999999</v>
      </c>
      <c r="B527" s="2">
        <v>0.41798099999999999</v>
      </c>
      <c r="C527" s="2">
        <v>6.3775570000000004</v>
      </c>
      <c r="E527" s="1">
        <v>1062.3188479999999</v>
      </c>
      <c r="F527" s="1">
        <v>0.41798099999999999</v>
      </c>
      <c r="G527" s="1">
        <v>6.3775570000000004</v>
      </c>
    </row>
    <row r="528" spans="1:7" x14ac:dyDescent="0.2">
      <c r="A528" s="2">
        <v>1065.7138669999999</v>
      </c>
      <c r="B528" s="2">
        <v>0.41956300000000002</v>
      </c>
      <c r="C528" s="2">
        <v>6.40177</v>
      </c>
      <c r="E528" s="1">
        <v>1065.7138669999999</v>
      </c>
      <c r="F528" s="1">
        <v>0.41956300000000002</v>
      </c>
      <c r="G528" s="1">
        <v>6.40177</v>
      </c>
    </row>
    <row r="529" spans="1:7" x14ac:dyDescent="0.2">
      <c r="A529" s="2">
        <v>1069.1094969999999</v>
      </c>
      <c r="B529" s="2">
        <v>0.42115900000000001</v>
      </c>
      <c r="C529" s="2">
        <v>6.4259690000000003</v>
      </c>
      <c r="E529" s="1">
        <v>1069.1094969999999</v>
      </c>
      <c r="F529" s="1">
        <v>0.42115900000000001</v>
      </c>
      <c r="G529" s="1">
        <v>6.4259690000000003</v>
      </c>
    </row>
    <row r="530" spans="1:7" x14ac:dyDescent="0.2">
      <c r="A530" s="2">
        <v>1072.5054929999999</v>
      </c>
      <c r="B530" s="2">
        <v>0.422767</v>
      </c>
      <c r="C530" s="2">
        <v>6.4501520000000001</v>
      </c>
      <c r="E530" s="1">
        <v>1072.5054929999999</v>
      </c>
      <c r="F530" s="1">
        <v>0.422767</v>
      </c>
      <c r="G530" s="1">
        <v>6.4501520000000001</v>
      </c>
    </row>
    <row r="531" spans="1:7" x14ac:dyDescent="0.2">
      <c r="A531" s="2">
        <v>1075.9019780000001</v>
      </c>
      <c r="B531" s="2">
        <v>0.42438799999999999</v>
      </c>
      <c r="C531" s="2">
        <v>6.4743209999999998</v>
      </c>
      <c r="E531" s="1">
        <v>1075.9019780000001</v>
      </c>
      <c r="F531" s="1">
        <v>0.42438799999999999</v>
      </c>
      <c r="G531" s="1">
        <v>6.4743209999999998</v>
      </c>
    </row>
    <row r="532" spans="1:7" x14ac:dyDescent="0.2">
      <c r="A532" s="2">
        <v>1079.2989500000001</v>
      </c>
      <c r="B532" s="2">
        <v>0.42602099999999998</v>
      </c>
      <c r="C532" s="2">
        <v>6.4984760000000001</v>
      </c>
      <c r="E532" s="1">
        <v>1079.2989500000001</v>
      </c>
      <c r="F532" s="1">
        <v>0.42602099999999998</v>
      </c>
      <c r="G532" s="1">
        <v>6.4984760000000001</v>
      </c>
    </row>
    <row r="533" spans="1:7" x14ac:dyDescent="0.2">
      <c r="A533" s="2">
        <v>1082.6964109999999</v>
      </c>
      <c r="B533" s="2">
        <v>0.42766700000000002</v>
      </c>
      <c r="C533" s="2">
        <v>6.5226160000000002</v>
      </c>
      <c r="E533" s="1">
        <v>1082.6964109999999</v>
      </c>
      <c r="F533" s="1">
        <v>0.42766700000000002</v>
      </c>
      <c r="G533" s="1">
        <v>6.5226160000000002</v>
      </c>
    </row>
    <row r="534" spans="1:7" x14ac:dyDescent="0.2">
      <c r="A534" s="2">
        <v>1086.0943600000001</v>
      </c>
      <c r="B534" s="2">
        <v>0.42932599999999999</v>
      </c>
      <c r="C534" s="2">
        <v>6.5467430000000002</v>
      </c>
      <c r="E534" s="1">
        <v>1086.0943600000001</v>
      </c>
      <c r="F534" s="1">
        <v>0.42932599999999999</v>
      </c>
      <c r="G534" s="1">
        <v>6.5467430000000002</v>
      </c>
    </row>
    <row r="535" spans="1:7" x14ac:dyDescent="0.2">
      <c r="A535" s="2">
        <v>1089.4926760000001</v>
      </c>
      <c r="B535" s="2">
        <v>0.43099700000000002</v>
      </c>
      <c r="C535" s="2">
        <v>6.5708549999999999</v>
      </c>
      <c r="E535" s="1">
        <v>1089.4926760000001</v>
      </c>
      <c r="F535" s="1">
        <v>0.43099700000000002</v>
      </c>
      <c r="G535" s="1">
        <v>6.5708549999999999</v>
      </c>
    </row>
    <row r="536" spans="1:7" x14ac:dyDescent="0.2">
      <c r="A536" s="2">
        <v>1092.8916019999999</v>
      </c>
      <c r="B536" s="2">
        <v>0.43268099999999998</v>
      </c>
      <c r="C536" s="2">
        <v>6.5949549999999997</v>
      </c>
      <c r="E536" s="1">
        <v>1092.8916019999999</v>
      </c>
      <c r="F536" s="1">
        <v>0.43268099999999998</v>
      </c>
      <c r="G536" s="1">
        <v>6.5949549999999997</v>
      </c>
    </row>
    <row r="537" spans="1:7" x14ac:dyDescent="0.2">
      <c r="A537" s="2">
        <v>1096.290894</v>
      </c>
      <c r="B537" s="2">
        <v>0.43437599999999998</v>
      </c>
      <c r="C537" s="2">
        <v>6.61904</v>
      </c>
      <c r="E537" s="1">
        <v>1096.290894</v>
      </c>
      <c r="F537" s="1">
        <v>0.43437599999999998</v>
      </c>
      <c r="G537" s="1">
        <v>6.61904</v>
      </c>
    </row>
    <row r="538" spans="1:7" x14ac:dyDescent="0.2">
      <c r="A538" s="2">
        <v>1099.6906739999999</v>
      </c>
      <c r="B538" s="2">
        <v>0.43608400000000003</v>
      </c>
      <c r="C538" s="2">
        <v>6.6431129999999996</v>
      </c>
      <c r="E538" s="1">
        <v>1099.6906739999999</v>
      </c>
      <c r="F538" s="1">
        <v>0.43608400000000003</v>
      </c>
      <c r="G538" s="1">
        <v>6.6431129999999996</v>
      </c>
    </row>
    <row r="539" spans="1:7" x14ac:dyDescent="0.2">
      <c r="A539" s="2">
        <v>1103.091064</v>
      </c>
      <c r="B539" s="2">
        <v>0.43780400000000003</v>
      </c>
      <c r="C539" s="2">
        <v>6.6671719999999999</v>
      </c>
      <c r="E539" s="1">
        <v>1103.091064</v>
      </c>
      <c r="F539" s="1">
        <v>0.43780400000000003</v>
      </c>
      <c r="G539" s="1">
        <v>6.6671719999999999</v>
      </c>
    </row>
    <row r="540" spans="1:7" x14ac:dyDescent="0.2">
      <c r="A540" s="2">
        <v>1106.4918210000001</v>
      </c>
      <c r="B540" s="2">
        <v>0.43953599999999998</v>
      </c>
      <c r="C540" s="2">
        <v>6.6912180000000001</v>
      </c>
      <c r="E540" s="1">
        <v>1106.4918210000001</v>
      </c>
      <c r="F540" s="1">
        <v>0.43953599999999998</v>
      </c>
      <c r="G540" s="1">
        <v>6.6912180000000001</v>
      </c>
    </row>
    <row r="541" spans="1:7" x14ac:dyDescent="0.2">
      <c r="A541" s="2">
        <v>1109.8930660000001</v>
      </c>
      <c r="B541" s="2">
        <v>0.44128000000000001</v>
      </c>
      <c r="C541" s="2">
        <v>6.7152520000000004</v>
      </c>
      <c r="E541" s="1">
        <v>1109.8930660000001</v>
      </c>
      <c r="F541" s="1">
        <v>0.44128000000000001</v>
      </c>
      <c r="G541" s="1">
        <v>6.7152520000000004</v>
      </c>
    </row>
    <row r="542" spans="1:7" x14ac:dyDescent="0.2">
      <c r="A542" s="2">
        <v>1113.294678</v>
      </c>
      <c r="B542" s="2">
        <v>0.44303599999999999</v>
      </c>
      <c r="C542" s="2">
        <v>6.7392729999999998</v>
      </c>
      <c r="E542" s="1">
        <v>1113.294678</v>
      </c>
      <c r="F542" s="1">
        <v>0.44303599999999999</v>
      </c>
      <c r="G542" s="1">
        <v>6.7392729999999998</v>
      </c>
    </row>
    <row r="543" spans="1:7" x14ac:dyDescent="0.2">
      <c r="A543" s="2">
        <v>1116.6970209999999</v>
      </c>
      <c r="B543" s="2">
        <v>0.444803</v>
      </c>
      <c r="C543" s="2">
        <v>6.7632820000000002</v>
      </c>
      <c r="E543" s="1">
        <v>1116.6970209999999</v>
      </c>
      <c r="F543" s="1">
        <v>0.444803</v>
      </c>
      <c r="G543" s="1">
        <v>6.7632820000000002</v>
      </c>
    </row>
    <row r="544" spans="1:7" x14ac:dyDescent="0.2">
      <c r="A544" s="2">
        <v>1120.0996090000001</v>
      </c>
      <c r="B544" s="2">
        <v>0.44658199999999998</v>
      </c>
      <c r="C544" s="2">
        <v>6.7872779999999997</v>
      </c>
      <c r="E544" s="1">
        <v>1120.0996090000001</v>
      </c>
      <c r="F544" s="1">
        <v>0.44658199999999998</v>
      </c>
      <c r="G544" s="1">
        <v>6.7872779999999997</v>
      </c>
    </row>
    <row r="545" spans="1:7" x14ac:dyDescent="0.2">
      <c r="A545" s="2">
        <v>1123.502686</v>
      </c>
      <c r="B545" s="2">
        <v>0.44837300000000002</v>
      </c>
      <c r="C545" s="2">
        <v>6.8112620000000001</v>
      </c>
      <c r="E545" s="1">
        <v>1123.502686</v>
      </c>
      <c r="F545" s="1">
        <v>0.44837300000000002</v>
      </c>
      <c r="G545" s="1">
        <v>6.8112620000000001</v>
      </c>
    </row>
    <row r="546" spans="1:7" x14ac:dyDescent="0.2">
      <c r="A546" s="2">
        <v>1126.9063719999999</v>
      </c>
      <c r="B546" s="2">
        <v>0.45017499999999999</v>
      </c>
      <c r="C546" s="2">
        <v>6.8352339999999998</v>
      </c>
      <c r="E546" s="1">
        <v>1126.9063719999999</v>
      </c>
      <c r="F546" s="1">
        <v>0.45017499999999999</v>
      </c>
      <c r="G546" s="1">
        <v>6.8352339999999998</v>
      </c>
    </row>
    <row r="547" spans="1:7" x14ac:dyDescent="0.2">
      <c r="A547" s="2">
        <v>1130.3104249999999</v>
      </c>
      <c r="B547" s="2">
        <v>0.45198899999999997</v>
      </c>
      <c r="C547" s="2">
        <v>6.8591949999999997</v>
      </c>
      <c r="E547" s="1">
        <v>1130.3104249999999</v>
      </c>
      <c r="F547" s="1">
        <v>0.45198899999999997</v>
      </c>
      <c r="G547" s="1">
        <v>6.8591949999999997</v>
      </c>
    </row>
    <row r="548" spans="1:7" x14ac:dyDescent="0.2">
      <c r="A548" s="2">
        <v>1133.714966</v>
      </c>
      <c r="B548" s="2">
        <v>0.45381300000000002</v>
      </c>
      <c r="C548" s="2">
        <v>6.8831429999999996</v>
      </c>
      <c r="E548" s="1">
        <v>1133.714966</v>
      </c>
      <c r="F548" s="1">
        <v>0.45381300000000002</v>
      </c>
      <c r="G548" s="1">
        <v>6.8831429999999996</v>
      </c>
    </row>
    <row r="549" spans="1:7" x14ac:dyDescent="0.2">
      <c r="A549" s="2">
        <v>1137.119995</v>
      </c>
      <c r="B549" s="2">
        <v>0.45565</v>
      </c>
      <c r="C549" s="2">
        <v>6.9070799999999997</v>
      </c>
      <c r="E549" s="1">
        <v>1137.119995</v>
      </c>
      <c r="F549" s="1">
        <v>0.45565</v>
      </c>
      <c r="G549" s="1">
        <v>6.9070799999999997</v>
      </c>
    </row>
    <row r="550" spans="1:7" x14ac:dyDescent="0.2">
      <c r="A550" s="2">
        <v>1140.525513</v>
      </c>
      <c r="B550" s="2">
        <v>0.45749699999999999</v>
      </c>
      <c r="C550" s="2">
        <v>6.9310049999999999</v>
      </c>
      <c r="E550" s="1">
        <v>1140.525513</v>
      </c>
      <c r="F550" s="1">
        <v>0.45749699999999999</v>
      </c>
      <c r="G550" s="1">
        <v>6.9310049999999999</v>
      </c>
    </row>
    <row r="551" spans="1:7" x14ac:dyDescent="0.2">
      <c r="A551" s="2">
        <v>1143.9313959999999</v>
      </c>
      <c r="B551" s="2">
        <v>0.45935599999999999</v>
      </c>
      <c r="C551" s="2">
        <v>6.9549200000000004</v>
      </c>
      <c r="E551" s="1">
        <v>1143.9313959999999</v>
      </c>
      <c r="F551" s="1">
        <v>0.45935599999999999</v>
      </c>
      <c r="G551" s="1">
        <v>6.9549200000000004</v>
      </c>
    </row>
    <row r="552" spans="1:7" x14ac:dyDescent="0.2">
      <c r="A552" s="2">
        <v>1147.3378909999999</v>
      </c>
      <c r="B552" s="2">
        <v>0.46122600000000002</v>
      </c>
      <c r="C552" s="2">
        <v>6.9788230000000002</v>
      </c>
      <c r="E552" s="1">
        <v>1147.3378909999999</v>
      </c>
      <c r="F552" s="1">
        <v>0.46122600000000002</v>
      </c>
      <c r="G552" s="1">
        <v>6.9788230000000002</v>
      </c>
    </row>
    <row r="553" spans="1:7" x14ac:dyDescent="0.2">
      <c r="A553" s="2">
        <v>1150.7448730000001</v>
      </c>
      <c r="B553" s="2">
        <v>0.46310699999999999</v>
      </c>
      <c r="C553" s="2">
        <v>7.0027160000000004</v>
      </c>
      <c r="E553" s="1">
        <v>1150.7448730000001</v>
      </c>
      <c r="F553" s="1">
        <v>0.46310699999999999</v>
      </c>
      <c r="G553" s="1">
        <v>7.0027160000000004</v>
      </c>
    </row>
    <row r="554" spans="1:7" x14ac:dyDescent="0.2">
      <c r="A554" s="2">
        <v>1154.1522219999999</v>
      </c>
      <c r="B554" s="2">
        <v>0.46499800000000002</v>
      </c>
      <c r="C554" s="2">
        <v>7.0265969999999998</v>
      </c>
      <c r="E554" s="1">
        <v>1154.1522219999999</v>
      </c>
      <c r="F554" s="1">
        <v>0.46499800000000002</v>
      </c>
      <c r="G554" s="1">
        <v>7.0265969999999998</v>
      </c>
    </row>
    <row r="555" spans="1:7" x14ac:dyDescent="0.2">
      <c r="A555" s="2">
        <v>1157.5600589999999</v>
      </c>
      <c r="B555" s="2">
        <v>0.46690100000000001</v>
      </c>
      <c r="C555" s="2">
        <v>7.0504670000000003</v>
      </c>
      <c r="E555" s="1">
        <v>1157.5600589999999</v>
      </c>
      <c r="F555" s="1">
        <v>0.46690100000000001</v>
      </c>
      <c r="G555" s="1">
        <v>7.0504670000000003</v>
      </c>
    </row>
    <row r="556" spans="1:7" x14ac:dyDescent="0.2">
      <c r="A556" s="2">
        <v>1160.9685059999999</v>
      </c>
      <c r="B556" s="2">
        <v>0.46881499999999998</v>
      </c>
      <c r="C556" s="2">
        <v>7.0743270000000003</v>
      </c>
      <c r="E556" s="1">
        <v>1160.9685059999999</v>
      </c>
      <c r="F556" s="1">
        <v>0.46881499999999998</v>
      </c>
      <c r="G556" s="1">
        <v>7.0743270000000003</v>
      </c>
    </row>
    <row r="557" spans="1:7" x14ac:dyDescent="0.2">
      <c r="A557" s="2">
        <v>1164.377197</v>
      </c>
      <c r="B557" s="2">
        <v>0.47073900000000002</v>
      </c>
      <c r="C557" s="2">
        <v>7.0981769999999997</v>
      </c>
      <c r="E557" s="1">
        <v>1164.377197</v>
      </c>
      <c r="F557" s="1">
        <v>0.47073900000000002</v>
      </c>
      <c r="G557" s="1">
        <v>7.0981769999999997</v>
      </c>
    </row>
    <row r="558" spans="1:7" x14ac:dyDescent="0.2">
      <c r="A558" s="2">
        <v>1167.786499</v>
      </c>
      <c r="B558" s="2">
        <v>0.47267399999999998</v>
      </c>
      <c r="C558" s="2">
        <v>7.1220160000000003</v>
      </c>
      <c r="E558" s="1">
        <v>1167.786499</v>
      </c>
      <c r="F558" s="1">
        <v>0.47267399999999998</v>
      </c>
      <c r="G558" s="1">
        <v>7.1220160000000003</v>
      </c>
    </row>
    <row r="559" spans="1:7" x14ac:dyDescent="0.2">
      <c r="A559" s="2">
        <v>1171.196289</v>
      </c>
      <c r="B559" s="2">
        <v>0.47461999999999999</v>
      </c>
      <c r="C559" s="2">
        <v>7.1458449999999996</v>
      </c>
      <c r="E559" s="1">
        <v>1171.196289</v>
      </c>
      <c r="F559" s="1">
        <v>0.47461999999999999</v>
      </c>
      <c r="G559" s="1">
        <v>7.1458449999999996</v>
      </c>
    </row>
    <row r="560" spans="1:7" x14ac:dyDescent="0.2">
      <c r="A560" s="2">
        <v>1174.606567</v>
      </c>
      <c r="B560" s="2">
        <v>0.476576</v>
      </c>
      <c r="C560" s="2">
        <v>7.169664</v>
      </c>
      <c r="E560" s="1">
        <v>1174.606567</v>
      </c>
      <c r="F560" s="1">
        <v>0.476576</v>
      </c>
      <c r="G560" s="1">
        <v>7.169664</v>
      </c>
    </row>
    <row r="561" spans="1:7" x14ac:dyDescent="0.2">
      <c r="A561" s="2">
        <v>1178.017212</v>
      </c>
      <c r="B561" s="2">
        <v>0.478543</v>
      </c>
      <c r="C561" s="2">
        <v>7.1934719999999999</v>
      </c>
      <c r="E561" s="1">
        <v>1178.017212</v>
      </c>
      <c r="F561" s="1">
        <v>0.478543</v>
      </c>
      <c r="G561" s="1">
        <v>7.1934719999999999</v>
      </c>
    </row>
    <row r="562" spans="1:7" x14ac:dyDescent="0.2">
      <c r="A562" s="2">
        <v>1181.428467</v>
      </c>
      <c r="B562" s="2">
        <v>0.48052099999999998</v>
      </c>
      <c r="C562" s="2">
        <v>7.2172720000000004</v>
      </c>
      <c r="E562" s="1">
        <v>1181.428467</v>
      </c>
      <c r="F562" s="1">
        <v>0.48052099999999998</v>
      </c>
      <c r="G562" s="1">
        <v>7.2172720000000004</v>
      </c>
    </row>
    <row r="563" spans="1:7" x14ac:dyDescent="0.2">
      <c r="A563" s="2">
        <v>1184.8400879999999</v>
      </c>
      <c r="B563" s="2">
        <v>0.48250900000000002</v>
      </c>
      <c r="C563" s="2">
        <v>7.2410610000000002</v>
      </c>
      <c r="E563" s="1">
        <v>1184.8400879999999</v>
      </c>
      <c r="F563" s="1">
        <v>0.48250900000000002</v>
      </c>
      <c r="G563" s="1">
        <v>7.2410610000000002</v>
      </c>
    </row>
    <row r="564" spans="1:7" x14ac:dyDescent="0.2">
      <c r="A564" s="2">
        <v>1188.252197</v>
      </c>
      <c r="B564" s="2">
        <v>0.48450700000000002</v>
      </c>
      <c r="C564" s="2">
        <v>7.2648400000000004</v>
      </c>
      <c r="E564" s="1">
        <v>1188.252197</v>
      </c>
      <c r="F564" s="1">
        <v>0.48450700000000002</v>
      </c>
      <c r="G564" s="1">
        <v>7.2648400000000004</v>
      </c>
    </row>
    <row r="565" spans="1:7" x14ac:dyDescent="0.2">
      <c r="A565" s="2">
        <v>1191.6647949999999</v>
      </c>
      <c r="B565" s="2">
        <v>0.486516</v>
      </c>
      <c r="C565" s="2">
        <v>7.2886100000000003</v>
      </c>
      <c r="E565" s="1">
        <v>1191.6647949999999</v>
      </c>
      <c r="F565" s="1">
        <v>0.486516</v>
      </c>
      <c r="G565" s="1">
        <v>7.2886100000000003</v>
      </c>
    </row>
    <row r="566" spans="1:7" x14ac:dyDescent="0.2">
      <c r="A566" s="2">
        <v>1195.0778809999999</v>
      </c>
      <c r="B566" s="2">
        <v>0.488535</v>
      </c>
      <c r="C566" s="2">
        <v>7.3123709999999997</v>
      </c>
      <c r="E566" s="1">
        <v>1195.0778809999999</v>
      </c>
      <c r="F566" s="1">
        <v>0.488535</v>
      </c>
      <c r="G566" s="1">
        <v>7.3123709999999997</v>
      </c>
    </row>
    <row r="567" spans="1:7" x14ac:dyDescent="0.2">
      <c r="A567" s="2">
        <v>1198.4914550000001</v>
      </c>
      <c r="B567" s="2">
        <v>0.49056499999999997</v>
      </c>
      <c r="C567" s="2">
        <v>7.3361229999999997</v>
      </c>
      <c r="E567" s="1">
        <v>1198.4914550000001</v>
      </c>
      <c r="F567" s="1">
        <v>0.49056499999999997</v>
      </c>
      <c r="G567" s="1">
        <v>7.3361229999999997</v>
      </c>
    </row>
    <row r="568" spans="1:7" x14ac:dyDescent="0.2">
      <c r="A568" s="2">
        <v>1201.905518</v>
      </c>
      <c r="B568" s="2">
        <v>0.49260399999999999</v>
      </c>
      <c r="C568" s="2">
        <v>7.3598650000000001</v>
      </c>
      <c r="E568" s="1">
        <v>1201.905518</v>
      </c>
      <c r="F568" s="1">
        <v>0.49260399999999999</v>
      </c>
      <c r="G568" s="1">
        <v>7.3598650000000001</v>
      </c>
    </row>
    <row r="569" spans="1:7" x14ac:dyDescent="0.2">
      <c r="A569" s="2">
        <v>1205.3199460000001</v>
      </c>
      <c r="B569" s="2">
        <v>0.49465399999999998</v>
      </c>
      <c r="C569" s="2">
        <v>7.383597</v>
      </c>
      <c r="E569" s="1">
        <v>1205.3199460000001</v>
      </c>
      <c r="F569" s="1">
        <v>0.49465399999999998</v>
      </c>
      <c r="G569" s="1">
        <v>7.383597</v>
      </c>
    </row>
    <row r="570" spans="1:7" x14ac:dyDescent="0.2">
      <c r="A570" s="2">
        <v>1208.7348629999999</v>
      </c>
      <c r="B570" s="2">
        <v>0.49671399999999999</v>
      </c>
      <c r="C570" s="2">
        <v>7.4073209999999996</v>
      </c>
      <c r="E570" s="1">
        <v>1208.7348629999999</v>
      </c>
      <c r="F570" s="1">
        <v>0.49671399999999999</v>
      </c>
      <c r="G570" s="1">
        <v>7.4073209999999996</v>
      </c>
    </row>
    <row r="571" spans="1:7" x14ac:dyDescent="0.2">
      <c r="A571" s="2">
        <v>1212.150269</v>
      </c>
      <c r="B571" s="2">
        <v>0.49878400000000001</v>
      </c>
      <c r="C571" s="2">
        <v>7.4310359999999998</v>
      </c>
      <c r="E571" s="1">
        <v>1212.150269</v>
      </c>
      <c r="F571" s="1">
        <v>0.49878400000000001</v>
      </c>
      <c r="G571" s="1">
        <v>7.4310359999999998</v>
      </c>
    </row>
    <row r="572" spans="1:7" x14ac:dyDescent="0.2">
      <c r="A572" s="2">
        <v>1215.5661620000001</v>
      </c>
      <c r="B572" s="2">
        <v>0.50086399999999998</v>
      </c>
      <c r="C572" s="2">
        <v>7.4547429999999997</v>
      </c>
      <c r="E572" s="1">
        <v>1215.5661620000001</v>
      </c>
      <c r="F572" s="1">
        <v>0.50086399999999998</v>
      </c>
      <c r="G572" s="1">
        <v>7.4547429999999997</v>
      </c>
    </row>
    <row r="573" spans="1:7" x14ac:dyDescent="0.2">
      <c r="A573" s="2">
        <v>1218.9826660000001</v>
      </c>
      <c r="B573" s="2">
        <v>0.50295400000000001</v>
      </c>
      <c r="C573" s="2">
        <v>7.47844</v>
      </c>
      <c r="E573" s="1">
        <v>1218.9826660000001</v>
      </c>
      <c r="F573" s="1">
        <v>0.50295400000000001</v>
      </c>
      <c r="G573" s="1">
        <v>7.47844</v>
      </c>
    </row>
    <row r="574" spans="1:7" x14ac:dyDescent="0.2">
      <c r="A574" s="2">
        <v>1222.3995359999999</v>
      </c>
      <c r="B574" s="2">
        <v>0.505054</v>
      </c>
      <c r="C574" s="2">
        <v>7.5021300000000002</v>
      </c>
      <c r="E574" s="1">
        <v>1222.3995359999999</v>
      </c>
      <c r="F574" s="1">
        <v>0.505054</v>
      </c>
      <c r="G574" s="1">
        <v>7.5021300000000002</v>
      </c>
    </row>
    <row r="575" spans="1:7" x14ac:dyDescent="0.2">
      <c r="A575" s="2">
        <v>1225.8167719999999</v>
      </c>
      <c r="B575" s="2">
        <v>0.50716300000000003</v>
      </c>
      <c r="C575" s="2">
        <v>7.5258099999999999</v>
      </c>
      <c r="E575" s="1">
        <v>1225.8167719999999</v>
      </c>
      <c r="F575" s="1">
        <v>0.50716300000000003</v>
      </c>
      <c r="G575" s="1">
        <v>7.5258099999999999</v>
      </c>
    </row>
    <row r="576" spans="1:7" x14ac:dyDescent="0.2">
      <c r="A576" s="2">
        <v>1229.2346190000001</v>
      </c>
      <c r="B576" s="2">
        <v>0.50928300000000004</v>
      </c>
      <c r="C576" s="2">
        <v>7.5494820000000002</v>
      </c>
      <c r="E576" s="1">
        <v>1229.2346190000001</v>
      </c>
      <c r="F576" s="1">
        <v>0.50928300000000004</v>
      </c>
      <c r="G576" s="1">
        <v>7.5494820000000002</v>
      </c>
    </row>
    <row r="577" spans="1:7" x14ac:dyDescent="0.2">
      <c r="A577" s="2">
        <v>1232.6529539999999</v>
      </c>
      <c r="B577" s="2">
        <v>0.51141300000000001</v>
      </c>
      <c r="C577" s="2">
        <v>7.5731460000000004</v>
      </c>
      <c r="E577" s="1">
        <v>1232.6529539999999</v>
      </c>
      <c r="F577" s="1">
        <v>0.51141300000000001</v>
      </c>
      <c r="G577" s="1">
        <v>7.5731460000000004</v>
      </c>
    </row>
    <row r="578" spans="1:7" x14ac:dyDescent="0.2">
      <c r="A578" s="2">
        <v>1236.071655</v>
      </c>
      <c r="B578" s="2">
        <v>0.51355200000000001</v>
      </c>
      <c r="C578" s="2">
        <v>7.5968020000000003</v>
      </c>
      <c r="E578" s="1">
        <v>1236.071655</v>
      </c>
      <c r="F578" s="1">
        <v>0.51355200000000001</v>
      </c>
      <c r="G578" s="1">
        <v>7.5968020000000003</v>
      </c>
    </row>
    <row r="579" spans="1:7" x14ac:dyDescent="0.2">
      <c r="A579" s="2">
        <v>1239.490845</v>
      </c>
      <c r="B579" s="2">
        <v>0.51570099999999996</v>
      </c>
      <c r="C579" s="2">
        <v>7.6204489999999998</v>
      </c>
      <c r="E579" s="1">
        <v>1239.490845</v>
      </c>
      <c r="F579" s="1">
        <v>0.51570099999999996</v>
      </c>
      <c r="G579" s="1">
        <v>7.6204489999999998</v>
      </c>
    </row>
    <row r="580" spans="1:7" x14ac:dyDescent="0.2">
      <c r="A580" s="2">
        <v>1242.9105219999999</v>
      </c>
      <c r="B580" s="2">
        <v>0.51785999999999999</v>
      </c>
      <c r="C580" s="2">
        <v>7.644088</v>
      </c>
      <c r="E580" s="1">
        <v>1242.9105219999999</v>
      </c>
      <c r="F580" s="1">
        <v>0.51785999999999999</v>
      </c>
      <c r="G580" s="1">
        <v>7.644088</v>
      </c>
    </row>
    <row r="581" spans="1:7" x14ac:dyDescent="0.2">
      <c r="A581" s="2">
        <v>1246.330811</v>
      </c>
      <c r="B581" s="2">
        <v>0.52002800000000005</v>
      </c>
      <c r="C581" s="2">
        <v>7.6677200000000001</v>
      </c>
      <c r="E581" s="1">
        <v>1246.330811</v>
      </c>
      <c r="F581" s="1">
        <v>0.52002800000000005</v>
      </c>
      <c r="G581" s="1">
        <v>7.6677200000000001</v>
      </c>
    </row>
    <row r="582" spans="1:7" x14ac:dyDescent="0.2">
      <c r="A582" s="2">
        <v>1249.7513429999999</v>
      </c>
      <c r="B582" s="2">
        <v>0.52220599999999995</v>
      </c>
      <c r="C582" s="2">
        <v>7.6913429999999998</v>
      </c>
      <c r="E582" s="1">
        <v>1249.7513429999999</v>
      </c>
      <c r="F582" s="1">
        <v>0.52220599999999995</v>
      </c>
      <c r="G582" s="1">
        <v>7.6913429999999998</v>
      </c>
    </row>
    <row r="583" spans="1:7" x14ac:dyDescent="0.2">
      <c r="A583" s="2">
        <v>1253.1724850000001</v>
      </c>
      <c r="B583" s="2">
        <v>0.52439400000000003</v>
      </c>
      <c r="C583" s="2">
        <v>7.7149590000000003</v>
      </c>
      <c r="E583" s="1">
        <v>1253.1724850000001</v>
      </c>
      <c r="F583" s="1">
        <v>0.52439400000000003</v>
      </c>
      <c r="G583" s="1">
        <v>7.7149590000000003</v>
      </c>
    </row>
    <row r="584" spans="1:7" x14ac:dyDescent="0.2">
      <c r="A584" s="2">
        <v>1256.5939940000001</v>
      </c>
      <c r="B584" s="2">
        <v>0.52659100000000003</v>
      </c>
      <c r="C584" s="2">
        <v>7.7385669999999998</v>
      </c>
      <c r="E584" s="1">
        <v>1256.5939940000001</v>
      </c>
      <c r="F584" s="1">
        <v>0.52659100000000003</v>
      </c>
      <c r="G584" s="1">
        <v>7.7385669999999998</v>
      </c>
    </row>
    <row r="585" spans="1:7" x14ac:dyDescent="0.2">
      <c r="A585" s="2">
        <v>1260.0161129999999</v>
      </c>
      <c r="B585" s="2">
        <v>0.52879799999999999</v>
      </c>
      <c r="C585" s="2">
        <v>7.7621669999999998</v>
      </c>
      <c r="E585" s="1">
        <v>1260.0161129999999</v>
      </c>
      <c r="F585" s="1">
        <v>0.52879799999999999</v>
      </c>
      <c r="G585" s="1">
        <v>7.7621669999999998</v>
      </c>
    </row>
    <row r="586" spans="1:7" x14ac:dyDescent="0.2">
      <c r="A586" s="2">
        <v>1263.438721</v>
      </c>
      <c r="B586" s="2">
        <v>0.53101500000000001</v>
      </c>
      <c r="C586" s="2">
        <v>7.7857599999999998</v>
      </c>
      <c r="E586" s="1">
        <v>1263.438721</v>
      </c>
      <c r="F586" s="1">
        <v>0.53101500000000001</v>
      </c>
      <c r="G586" s="1">
        <v>7.7857599999999998</v>
      </c>
    </row>
    <row r="587" spans="1:7" x14ac:dyDescent="0.2">
      <c r="A587" s="2">
        <v>1266.861572</v>
      </c>
      <c r="B587" s="2">
        <v>0.53324000000000005</v>
      </c>
      <c r="C587" s="2">
        <v>7.8093459999999997</v>
      </c>
      <c r="E587" s="1">
        <v>1266.861572</v>
      </c>
      <c r="F587" s="1">
        <v>0.53324000000000005</v>
      </c>
      <c r="G587" s="1">
        <v>7.8093459999999997</v>
      </c>
    </row>
    <row r="588" spans="1:7" x14ac:dyDescent="0.2">
      <c r="A588" s="2">
        <v>1270.2851559999999</v>
      </c>
      <c r="B588" s="2">
        <v>0.53547500000000003</v>
      </c>
      <c r="C588" s="2">
        <v>7.8329240000000002</v>
      </c>
      <c r="E588" s="1">
        <v>1270.2851559999999</v>
      </c>
      <c r="F588" s="1">
        <v>0.53547500000000003</v>
      </c>
      <c r="G588" s="1">
        <v>7.8329240000000002</v>
      </c>
    </row>
    <row r="589" spans="1:7" x14ac:dyDescent="0.2">
      <c r="A589" s="2">
        <v>1273.709106</v>
      </c>
      <c r="B589" s="2">
        <v>0.53771999999999998</v>
      </c>
      <c r="C589" s="2">
        <v>7.8564949999999998</v>
      </c>
      <c r="E589" s="1">
        <v>1273.709106</v>
      </c>
      <c r="F589" s="1">
        <v>0.53771999999999998</v>
      </c>
      <c r="G589" s="1">
        <v>7.8564949999999998</v>
      </c>
    </row>
    <row r="590" spans="1:7" x14ac:dyDescent="0.2">
      <c r="A590" s="2">
        <v>1277.1335449999999</v>
      </c>
      <c r="B590" s="2">
        <v>0.53997399999999995</v>
      </c>
      <c r="C590" s="2">
        <v>7.880058</v>
      </c>
      <c r="E590" s="1">
        <v>1277.1335449999999</v>
      </c>
      <c r="F590" s="1">
        <v>0.53997399999999995</v>
      </c>
      <c r="G590" s="1">
        <v>7.880058</v>
      </c>
    </row>
    <row r="591" spans="1:7" x14ac:dyDescent="0.2">
      <c r="A591" s="2">
        <v>1280.55835</v>
      </c>
      <c r="B591" s="2">
        <v>0.54223699999999997</v>
      </c>
      <c r="C591" s="2">
        <v>7.9036150000000003</v>
      </c>
      <c r="E591" s="1">
        <v>1280.55835</v>
      </c>
      <c r="F591" s="1">
        <v>0.54223699999999997</v>
      </c>
      <c r="G591" s="1">
        <v>7.9036150000000003</v>
      </c>
    </row>
    <row r="592" spans="1:7" x14ac:dyDescent="0.2">
      <c r="A592" s="2">
        <v>1283.9837649999999</v>
      </c>
      <c r="B592" s="2">
        <v>0.54451000000000005</v>
      </c>
      <c r="C592" s="2">
        <v>7.9271640000000003</v>
      </c>
      <c r="E592" s="1">
        <v>1283.9837649999999</v>
      </c>
      <c r="F592" s="1">
        <v>0.54451000000000005</v>
      </c>
      <c r="G592" s="1">
        <v>7.9271640000000003</v>
      </c>
    </row>
    <row r="593" spans="1:7" x14ac:dyDescent="0.2">
      <c r="A593" s="2">
        <v>1287.409668</v>
      </c>
      <c r="B593" s="2">
        <v>0.54679199999999994</v>
      </c>
      <c r="C593" s="2">
        <v>7.9507070000000004</v>
      </c>
      <c r="E593" s="1">
        <v>1287.409668</v>
      </c>
      <c r="F593" s="1">
        <v>0.54679199999999994</v>
      </c>
      <c r="G593" s="1">
        <v>7.9507070000000004</v>
      </c>
    </row>
    <row r="594" spans="1:7" x14ac:dyDescent="0.2">
      <c r="A594" s="2">
        <v>1290.8359379999999</v>
      </c>
      <c r="B594" s="2">
        <v>0.54908299999999999</v>
      </c>
      <c r="C594" s="2">
        <v>7.9742420000000003</v>
      </c>
      <c r="E594" s="1">
        <v>1290.8359379999999</v>
      </c>
      <c r="F594" s="1">
        <v>0.54908299999999999</v>
      </c>
      <c r="G594" s="1">
        <v>7.9742420000000003</v>
      </c>
    </row>
    <row r="595" spans="1:7" x14ac:dyDescent="0.2">
      <c r="A595" s="2">
        <v>1294.2626949999999</v>
      </c>
      <c r="B595" s="2">
        <v>0.55138299999999996</v>
      </c>
      <c r="C595" s="2">
        <v>7.9977710000000002</v>
      </c>
      <c r="E595" s="1">
        <v>1294.2626949999999</v>
      </c>
      <c r="F595" s="1">
        <v>0.55138299999999996</v>
      </c>
      <c r="G595" s="1">
        <v>7.9977710000000002</v>
      </c>
    </row>
    <row r="596" spans="1:7" x14ac:dyDescent="0.2">
      <c r="A596" s="2">
        <v>1297.6899410000001</v>
      </c>
      <c r="B596" s="2">
        <v>0.55369299999999999</v>
      </c>
      <c r="C596" s="2">
        <v>8.021293</v>
      </c>
      <c r="E596" s="1">
        <v>1297.6899410000001</v>
      </c>
      <c r="F596" s="1">
        <v>0.55369299999999999</v>
      </c>
      <c r="G596" s="1">
        <v>8.021293</v>
      </c>
    </row>
    <row r="597" spans="1:7" x14ac:dyDescent="0.2">
      <c r="A597" s="2">
        <v>1301.1176760000001</v>
      </c>
      <c r="B597" s="2">
        <v>0.55601100000000003</v>
      </c>
      <c r="C597" s="2">
        <v>8.0448070000000005</v>
      </c>
      <c r="E597" s="1">
        <v>1301.1176760000001</v>
      </c>
      <c r="F597" s="1">
        <v>0.55601100000000003</v>
      </c>
      <c r="G597" s="1">
        <v>8.0448070000000005</v>
      </c>
    </row>
    <row r="598" spans="1:7" x14ac:dyDescent="0.2">
      <c r="A598" s="2">
        <v>1304.5458980000001</v>
      </c>
      <c r="B598" s="2">
        <v>0.55833900000000003</v>
      </c>
      <c r="C598" s="2">
        <v>8.0683159999999994</v>
      </c>
      <c r="E598" s="1">
        <v>1304.5458980000001</v>
      </c>
      <c r="F598" s="1">
        <v>0.55833900000000003</v>
      </c>
      <c r="G598" s="1">
        <v>8.0683159999999994</v>
      </c>
    </row>
    <row r="599" spans="1:7" x14ac:dyDescent="0.2">
      <c r="A599" s="2">
        <v>1307.9746090000001</v>
      </c>
      <c r="B599" s="2">
        <v>0.56067599999999995</v>
      </c>
      <c r="C599" s="2">
        <v>8.0918189999999992</v>
      </c>
      <c r="E599" s="1">
        <v>1307.9746090000001</v>
      </c>
      <c r="F599" s="1">
        <v>0.56067599999999995</v>
      </c>
      <c r="G599" s="1">
        <v>8.0918189999999992</v>
      </c>
    </row>
    <row r="600" spans="1:7" x14ac:dyDescent="0.2">
      <c r="A600" s="2">
        <v>1311.403687</v>
      </c>
      <c r="B600" s="2">
        <v>0.56302200000000002</v>
      </c>
      <c r="C600" s="2">
        <v>8.1153139999999997</v>
      </c>
      <c r="E600" s="1">
        <v>1311.403687</v>
      </c>
      <c r="F600" s="1">
        <v>0.56302200000000002</v>
      </c>
      <c r="G600" s="1">
        <v>8.1153139999999997</v>
      </c>
    </row>
    <row r="601" spans="1:7" x14ac:dyDescent="0.2">
      <c r="A601" s="2">
        <v>1314.833374</v>
      </c>
      <c r="B601" s="2">
        <v>0.56537700000000002</v>
      </c>
      <c r="C601" s="2">
        <v>8.1388029999999993</v>
      </c>
      <c r="E601" s="1">
        <v>1314.833374</v>
      </c>
      <c r="F601" s="1">
        <v>0.56537700000000002</v>
      </c>
      <c r="G601" s="1">
        <v>8.1388029999999993</v>
      </c>
    </row>
    <row r="602" spans="1:7" x14ac:dyDescent="0.2">
      <c r="A602" s="2">
        <v>1318.263428</v>
      </c>
      <c r="B602" s="2">
        <v>0.56774100000000005</v>
      </c>
      <c r="C602" s="2">
        <v>8.1622859999999999</v>
      </c>
      <c r="E602" s="1">
        <v>1318.263428</v>
      </c>
      <c r="F602" s="1">
        <v>0.56774100000000005</v>
      </c>
      <c r="G602" s="1">
        <v>8.1622859999999999</v>
      </c>
    </row>
    <row r="603" spans="1:7" x14ac:dyDescent="0.2">
      <c r="A603" s="2">
        <v>1321.694092</v>
      </c>
      <c r="B603" s="2">
        <v>0.57011400000000001</v>
      </c>
      <c r="C603" s="2">
        <v>8.1857620000000004</v>
      </c>
      <c r="E603" s="1">
        <v>1321.694092</v>
      </c>
      <c r="F603" s="1">
        <v>0.57011400000000001</v>
      </c>
      <c r="G603" s="1">
        <v>8.1857620000000004</v>
      </c>
    </row>
    <row r="604" spans="1:7" x14ac:dyDescent="0.2">
      <c r="A604" s="2">
        <v>1325.1251219999999</v>
      </c>
      <c r="B604" s="2">
        <v>0.572496</v>
      </c>
      <c r="C604" s="2">
        <v>8.2092320000000001</v>
      </c>
      <c r="E604" s="1">
        <v>1325.1251219999999</v>
      </c>
      <c r="F604" s="1">
        <v>0.572496</v>
      </c>
      <c r="G604" s="1">
        <v>8.2092320000000001</v>
      </c>
    </row>
    <row r="605" spans="1:7" x14ac:dyDescent="0.2">
      <c r="A605" s="2">
        <v>1328.556519</v>
      </c>
      <c r="B605" s="2">
        <v>0.57488700000000004</v>
      </c>
      <c r="C605" s="2">
        <v>8.2326969999999999</v>
      </c>
      <c r="E605" s="1">
        <v>1328.556519</v>
      </c>
      <c r="F605" s="1">
        <v>0.57488700000000004</v>
      </c>
      <c r="G605" s="1">
        <v>8.2326969999999999</v>
      </c>
    </row>
    <row r="606" spans="1:7" x14ac:dyDescent="0.2">
      <c r="A606" s="2">
        <v>1331.988525</v>
      </c>
      <c r="B606" s="2">
        <v>0.57728699999999999</v>
      </c>
      <c r="C606" s="2">
        <v>8.2561540000000004</v>
      </c>
      <c r="E606" s="1">
        <v>1331.988525</v>
      </c>
      <c r="F606" s="1">
        <v>0.57728699999999999</v>
      </c>
      <c r="G606" s="1">
        <v>8.2561540000000004</v>
      </c>
    </row>
    <row r="607" spans="1:7" x14ac:dyDescent="0.2">
      <c r="A607" s="2">
        <v>1335.4210210000001</v>
      </c>
      <c r="B607" s="2">
        <v>0.57969499999999996</v>
      </c>
      <c r="C607" s="2">
        <v>8.2796059999999994</v>
      </c>
      <c r="E607" s="1">
        <v>1335.4210210000001</v>
      </c>
      <c r="F607" s="1">
        <v>0.57969499999999996</v>
      </c>
      <c r="G607" s="1">
        <v>8.2796059999999994</v>
      </c>
    </row>
    <row r="608" spans="1:7" x14ac:dyDescent="0.2">
      <c r="A608" s="2">
        <v>1338.8538820000001</v>
      </c>
      <c r="B608" s="2">
        <v>0.58211299999999999</v>
      </c>
      <c r="C608" s="2">
        <v>8.3030519999999992</v>
      </c>
      <c r="E608" s="1">
        <v>1338.8538820000001</v>
      </c>
      <c r="F608" s="1">
        <v>0.58211299999999999</v>
      </c>
      <c r="G608" s="1">
        <v>8.3030519999999992</v>
      </c>
    </row>
    <row r="609" spans="1:7" x14ac:dyDescent="0.2">
      <c r="A609" s="2">
        <v>1342.2873540000001</v>
      </c>
      <c r="B609" s="2">
        <v>0.58453900000000003</v>
      </c>
      <c r="C609" s="2">
        <v>8.3264910000000008</v>
      </c>
      <c r="E609" s="1">
        <v>1342.2873540000001</v>
      </c>
      <c r="F609" s="1">
        <v>0.58453900000000003</v>
      </c>
      <c r="G609" s="1">
        <v>8.3264910000000008</v>
      </c>
    </row>
    <row r="610" spans="1:7" x14ac:dyDescent="0.2">
      <c r="A610" s="2">
        <v>1345.7211910000001</v>
      </c>
      <c r="B610" s="2">
        <v>0.58697500000000002</v>
      </c>
      <c r="C610" s="2">
        <v>8.349926</v>
      </c>
      <c r="E610" s="1">
        <v>1345.7211910000001</v>
      </c>
      <c r="F610" s="1">
        <v>0.58697500000000002</v>
      </c>
      <c r="G610" s="1">
        <v>8.349926</v>
      </c>
    </row>
    <row r="611" spans="1:7" x14ac:dyDescent="0.2">
      <c r="A611" s="2">
        <v>1349.155518</v>
      </c>
      <c r="B611" s="2">
        <v>0.58941900000000003</v>
      </c>
      <c r="C611" s="2">
        <v>8.3733540000000009</v>
      </c>
      <c r="E611" s="1">
        <v>1349.155518</v>
      </c>
      <c r="F611" s="1">
        <v>0.58941900000000003</v>
      </c>
      <c r="G611" s="1">
        <v>8.3733540000000009</v>
      </c>
    </row>
    <row r="612" spans="1:7" x14ac:dyDescent="0.2">
      <c r="A612" s="2">
        <v>1352.5904539999999</v>
      </c>
      <c r="B612" s="2">
        <v>0.59187199999999995</v>
      </c>
      <c r="C612" s="2">
        <v>8.3967770000000002</v>
      </c>
      <c r="E612" s="1">
        <v>1352.5904539999999</v>
      </c>
      <c r="F612" s="1">
        <v>0.59187199999999995</v>
      </c>
      <c r="G612" s="1">
        <v>8.3967770000000002</v>
      </c>
    </row>
    <row r="613" spans="1:7" x14ac:dyDescent="0.2">
      <c r="A613" s="2">
        <v>1356.025635</v>
      </c>
      <c r="B613" s="2">
        <v>0.594333</v>
      </c>
      <c r="C613" s="2">
        <v>8.4201940000000004</v>
      </c>
      <c r="E613" s="1">
        <v>1356.025635</v>
      </c>
      <c r="F613" s="1">
        <v>0.594333</v>
      </c>
      <c r="G613" s="1">
        <v>8.4201940000000004</v>
      </c>
    </row>
    <row r="614" spans="1:7" x14ac:dyDescent="0.2">
      <c r="A614" s="2">
        <v>1359.4614260000001</v>
      </c>
      <c r="B614" s="2">
        <v>0.596804</v>
      </c>
      <c r="C614" s="2">
        <v>8.4436040000000006</v>
      </c>
      <c r="E614" s="1">
        <v>1359.4614260000001</v>
      </c>
      <c r="F614" s="1">
        <v>0.596804</v>
      </c>
      <c r="G614" s="1">
        <v>8.4436040000000006</v>
      </c>
    </row>
    <row r="615" spans="1:7" x14ac:dyDescent="0.2">
      <c r="A615" s="2">
        <v>1362.8977050000001</v>
      </c>
      <c r="B615" s="2">
        <v>0.59928300000000001</v>
      </c>
      <c r="C615" s="2">
        <v>8.4670100000000001</v>
      </c>
      <c r="E615" s="1">
        <v>1362.8977050000001</v>
      </c>
      <c r="F615" s="1">
        <v>0.59928300000000001</v>
      </c>
      <c r="G615" s="1">
        <v>8.4670100000000001</v>
      </c>
    </row>
    <row r="616" spans="1:7" x14ac:dyDescent="0.2">
      <c r="A616" s="2">
        <v>1366.334351</v>
      </c>
      <c r="B616" s="2">
        <v>0.60177000000000003</v>
      </c>
      <c r="C616" s="2">
        <v>8.4904109999999999</v>
      </c>
      <c r="E616" s="1">
        <v>1366.334351</v>
      </c>
      <c r="F616" s="1">
        <v>0.60177000000000003</v>
      </c>
      <c r="G616" s="1">
        <v>8.4904109999999999</v>
      </c>
    </row>
    <row r="617" spans="1:7" x14ac:dyDescent="0.2">
      <c r="A617" s="2">
        <v>1369.771606</v>
      </c>
      <c r="B617" s="2">
        <v>0.604267</v>
      </c>
      <c r="C617" s="2">
        <v>8.5138049999999996</v>
      </c>
      <c r="E617" s="1">
        <v>1369.771606</v>
      </c>
      <c r="F617" s="1">
        <v>0.604267</v>
      </c>
      <c r="G617" s="1">
        <v>8.5138049999999996</v>
      </c>
    </row>
    <row r="618" spans="1:7" x14ac:dyDescent="0.2">
      <c r="A618" s="2">
        <v>1373.2092290000001</v>
      </c>
      <c r="B618" s="2">
        <v>0.60677199999999998</v>
      </c>
      <c r="C618" s="2">
        <v>8.5371939999999995</v>
      </c>
      <c r="E618" s="1">
        <v>1373.2092290000001</v>
      </c>
      <c r="F618" s="1">
        <v>0.60677199999999998</v>
      </c>
      <c r="G618" s="1">
        <v>8.5371939999999995</v>
      </c>
    </row>
    <row r="619" spans="1:7" x14ac:dyDescent="0.2">
      <c r="A619" s="2">
        <v>1376.6473390000001</v>
      </c>
      <c r="B619" s="2">
        <v>0.60928599999999999</v>
      </c>
      <c r="C619" s="2">
        <v>8.5605779999999996</v>
      </c>
      <c r="E619" s="1">
        <v>1376.6473390000001</v>
      </c>
      <c r="F619" s="1">
        <v>0.60928599999999999</v>
      </c>
      <c r="G619" s="1">
        <v>8.5605779999999996</v>
      </c>
    </row>
    <row r="620" spans="1:7" x14ac:dyDescent="0.2">
      <c r="A620" s="2">
        <v>1380.0859379999999</v>
      </c>
      <c r="B620" s="2">
        <v>0.61180800000000002</v>
      </c>
      <c r="C620" s="2">
        <v>8.5839569999999998</v>
      </c>
      <c r="E620" s="1">
        <v>1380.0859379999999</v>
      </c>
      <c r="F620" s="1">
        <v>0.61180800000000002</v>
      </c>
      <c r="G620" s="1">
        <v>8.5839569999999998</v>
      </c>
    </row>
    <row r="621" spans="1:7" x14ac:dyDescent="0.2">
      <c r="A621" s="2">
        <v>1383.525024</v>
      </c>
      <c r="B621" s="2">
        <v>0.61433899999999997</v>
      </c>
      <c r="C621" s="2">
        <v>8.607329</v>
      </c>
      <c r="E621" s="1">
        <v>1383.525024</v>
      </c>
      <c r="F621" s="1">
        <v>0.61433899999999997</v>
      </c>
      <c r="G621" s="1">
        <v>8.607329</v>
      </c>
    </row>
    <row r="622" spans="1:7" x14ac:dyDescent="0.2">
      <c r="A622" s="2">
        <v>1386.9646</v>
      </c>
      <c r="B622" s="2">
        <v>0.61687899999999996</v>
      </c>
      <c r="C622" s="2">
        <v>8.6306980000000006</v>
      </c>
      <c r="E622" s="1">
        <v>1386.9646</v>
      </c>
      <c r="F622" s="1">
        <v>0.61687899999999996</v>
      </c>
      <c r="G622" s="1">
        <v>8.6306980000000006</v>
      </c>
    </row>
    <row r="623" spans="1:7" x14ac:dyDescent="0.2">
      <c r="A623" s="2">
        <v>1390.4045410000001</v>
      </c>
      <c r="B623" s="2">
        <v>0.61942699999999995</v>
      </c>
      <c r="C623" s="2">
        <v>8.6540610000000004</v>
      </c>
      <c r="E623" s="1">
        <v>1390.4045410000001</v>
      </c>
      <c r="F623" s="1">
        <v>0.61942699999999995</v>
      </c>
      <c r="G623" s="1">
        <v>8.6540610000000004</v>
      </c>
    </row>
    <row r="624" spans="1:7" x14ac:dyDescent="0.2">
      <c r="A624" s="2">
        <v>1393.844971</v>
      </c>
      <c r="B624" s="2">
        <v>0.62198299999999995</v>
      </c>
      <c r="C624" s="2">
        <v>8.6774179999999994</v>
      </c>
      <c r="E624" s="1">
        <v>1393.844971</v>
      </c>
      <c r="F624" s="1">
        <v>0.62198299999999995</v>
      </c>
      <c r="G624" s="1">
        <v>8.6774179999999994</v>
      </c>
    </row>
    <row r="625" spans="1:7" x14ac:dyDescent="0.2">
      <c r="A625" s="2">
        <v>1397.285889</v>
      </c>
      <c r="B625" s="2">
        <v>0.62454799999999999</v>
      </c>
      <c r="C625" s="2">
        <v>8.7007700000000003</v>
      </c>
      <c r="E625" s="1">
        <v>1397.285889</v>
      </c>
      <c r="F625" s="1">
        <v>0.62454799999999999</v>
      </c>
      <c r="G625" s="1">
        <v>8.7007700000000003</v>
      </c>
    </row>
    <row r="626" spans="1:7" x14ac:dyDescent="0.2">
      <c r="A626" s="2">
        <v>1400.7274170000001</v>
      </c>
      <c r="B626" s="2">
        <v>0.62712199999999996</v>
      </c>
      <c r="C626" s="2">
        <v>8.7241180000000007</v>
      </c>
      <c r="E626" s="1">
        <v>1400.7274170000001</v>
      </c>
      <c r="F626" s="1">
        <v>0.62712199999999996</v>
      </c>
      <c r="G626" s="1">
        <v>8.7241180000000007</v>
      </c>
    </row>
    <row r="627" spans="1:7" x14ac:dyDescent="0.2">
      <c r="A627" s="2">
        <v>1404.169312</v>
      </c>
      <c r="B627" s="2">
        <v>0.62970400000000004</v>
      </c>
      <c r="C627" s="2">
        <v>8.7474609999999995</v>
      </c>
      <c r="E627" s="1">
        <v>1404.169312</v>
      </c>
      <c r="F627" s="1">
        <v>0.62970400000000004</v>
      </c>
      <c r="G627" s="1">
        <v>8.7474609999999995</v>
      </c>
    </row>
    <row r="628" spans="1:7" x14ac:dyDescent="0.2">
      <c r="A628" s="2">
        <v>1407.6116939999999</v>
      </c>
      <c r="B628" s="2">
        <v>0.63229500000000005</v>
      </c>
      <c r="C628" s="2">
        <v>8.7707990000000002</v>
      </c>
      <c r="E628" s="1">
        <v>1407.6116939999999</v>
      </c>
      <c r="F628" s="1">
        <v>0.63229500000000005</v>
      </c>
      <c r="G628" s="1">
        <v>8.7707990000000002</v>
      </c>
    </row>
    <row r="629" spans="1:7" x14ac:dyDescent="0.2">
      <c r="A629" s="2">
        <v>1411.054443</v>
      </c>
      <c r="B629" s="2">
        <v>0.63489399999999996</v>
      </c>
      <c r="C629" s="2">
        <v>8.7941310000000001</v>
      </c>
      <c r="E629" s="1">
        <v>1411.054443</v>
      </c>
      <c r="F629" s="1">
        <v>0.63489399999999996</v>
      </c>
      <c r="G629" s="1">
        <v>8.7941310000000001</v>
      </c>
    </row>
    <row r="630" spans="1:7" x14ac:dyDescent="0.2">
      <c r="A630" s="2">
        <v>1414.497803</v>
      </c>
      <c r="B630" s="2">
        <v>0.63750200000000001</v>
      </c>
      <c r="C630" s="2">
        <v>8.8174600000000005</v>
      </c>
      <c r="E630" s="1">
        <v>1414.497803</v>
      </c>
      <c r="F630" s="1">
        <v>0.63750200000000001</v>
      </c>
      <c r="G630" s="1">
        <v>8.8174600000000005</v>
      </c>
    </row>
    <row r="631" spans="1:7" x14ac:dyDescent="0.2">
      <c r="A631" s="2">
        <v>1417.94165</v>
      </c>
      <c r="B631" s="2">
        <v>0.64011700000000005</v>
      </c>
      <c r="C631" s="2">
        <v>8.8407830000000001</v>
      </c>
      <c r="E631" s="1">
        <v>1417.94165</v>
      </c>
      <c r="F631" s="1">
        <v>0.64011700000000005</v>
      </c>
      <c r="G631" s="1">
        <v>8.8407830000000001</v>
      </c>
    </row>
    <row r="632" spans="1:7" x14ac:dyDescent="0.2">
      <c r="A632" s="2">
        <v>1421.3858640000001</v>
      </c>
      <c r="B632" s="2">
        <v>0.64274200000000004</v>
      </c>
      <c r="C632" s="2">
        <v>8.8641009999999998</v>
      </c>
      <c r="E632" s="1">
        <v>1421.3858640000001</v>
      </c>
      <c r="F632" s="1">
        <v>0.64274200000000004</v>
      </c>
      <c r="G632" s="1">
        <v>8.8641009999999998</v>
      </c>
    </row>
    <row r="633" spans="1:7" x14ac:dyDescent="0.2">
      <c r="A633" s="2">
        <v>1424.830688</v>
      </c>
      <c r="B633" s="2">
        <v>0.64537500000000003</v>
      </c>
      <c r="C633" s="2">
        <v>8.8874150000000007</v>
      </c>
      <c r="E633" s="1">
        <v>1424.830688</v>
      </c>
      <c r="F633" s="1">
        <v>0.64537500000000003</v>
      </c>
      <c r="G633" s="1">
        <v>8.8874150000000007</v>
      </c>
    </row>
    <row r="634" spans="1:7" x14ac:dyDescent="0.2">
      <c r="A634" s="2">
        <v>1428.2757570000001</v>
      </c>
      <c r="B634" s="2">
        <v>0.64801600000000004</v>
      </c>
      <c r="C634" s="2">
        <v>8.9107240000000001</v>
      </c>
      <c r="E634" s="1">
        <v>1428.2757570000001</v>
      </c>
      <c r="F634" s="1">
        <v>0.64801600000000004</v>
      </c>
      <c r="G634" s="1">
        <v>8.9107240000000001</v>
      </c>
    </row>
    <row r="635" spans="1:7" x14ac:dyDescent="0.2">
      <c r="A635" s="2">
        <v>1431.721436</v>
      </c>
      <c r="B635" s="2">
        <v>0.65066500000000005</v>
      </c>
      <c r="C635" s="2">
        <v>8.9340290000000007</v>
      </c>
      <c r="E635" s="1">
        <v>1431.721436</v>
      </c>
      <c r="F635" s="1">
        <v>0.65066500000000005</v>
      </c>
      <c r="G635" s="1">
        <v>8.9340290000000007</v>
      </c>
    </row>
    <row r="636" spans="1:7" x14ac:dyDescent="0.2">
      <c r="A636" s="2">
        <v>1435.167725</v>
      </c>
      <c r="B636" s="2">
        <v>0.65332299999999999</v>
      </c>
      <c r="C636" s="2">
        <v>8.9573289999999997</v>
      </c>
      <c r="E636" s="1">
        <v>1435.167725</v>
      </c>
      <c r="F636" s="1">
        <v>0.65332299999999999</v>
      </c>
      <c r="G636" s="1">
        <v>8.9573289999999997</v>
      </c>
    </row>
    <row r="637" spans="1:7" x14ac:dyDescent="0.2">
      <c r="A637" s="2">
        <v>1438.6142580000001</v>
      </c>
      <c r="B637" s="2">
        <v>0.65598900000000004</v>
      </c>
      <c r="C637" s="2">
        <v>8.9806240000000006</v>
      </c>
      <c r="E637" s="1">
        <v>1438.6142580000001</v>
      </c>
      <c r="F637" s="1">
        <v>0.65598900000000004</v>
      </c>
      <c r="G637" s="1">
        <v>8.9806240000000006</v>
      </c>
    </row>
    <row r="638" spans="1:7" x14ac:dyDescent="0.2">
      <c r="A638" s="2">
        <v>1442.061279</v>
      </c>
      <c r="B638" s="2">
        <v>0.658663</v>
      </c>
      <c r="C638" s="2">
        <v>9.0039149999999992</v>
      </c>
      <c r="E638" s="1">
        <v>1442.061279</v>
      </c>
      <c r="F638" s="1">
        <v>0.658663</v>
      </c>
      <c r="G638" s="1">
        <v>9.0039149999999992</v>
      </c>
    </row>
    <row r="639" spans="1:7" x14ac:dyDescent="0.2">
      <c r="A639" s="2">
        <v>1445.5089109999999</v>
      </c>
      <c r="B639" s="2">
        <v>0.66134599999999999</v>
      </c>
      <c r="C639" s="2">
        <v>9.0272009999999998</v>
      </c>
      <c r="E639" s="1">
        <v>1445.5089109999999</v>
      </c>
      <c r="F639" s="1">
        <v>0.66134599999999999</v>
      </c>
      <c r="G639" s="1">
        <v>9.0272009999999998</v>
      </c>
    </row>
    <row r="640" spans="1:7" x14ac:dyDescent="0.2">
      <c r="A640" s="2">
        <v>1448.956909</v>
      </c>
      <c r="B640" s="2">
        <v>0.66403699999999999</v>
      </c>
      <c r="C640" s="2">
        <v>9.0504829999999998</v>
      </c>
      <c r="E640" s="1">
        <v>1448.956909</v>
      </c>
      <c r="F640" s="1">
        <v>0.66403699999999999</v>
      </c>
      <c r="G640" s="1">
        <v>9.0504829999999998</v>
      </c>
    </row>
    <row r="641" spans="1:7" x14ac:dyDescent="0.2">
      <c r="A641" s="2">
        <v>1452.405518</v>
      </c>
      <c r="B641" s="2">
        <v>0.666736</v>
      </c>
      <c r="C641" s="2">
        <v>9.0737609999999993</v>
      </c>
      <c r="E641" s="1">
        <v>1452.405518</v>
      </c>
      <c r="F641" s="1">
        <v>0.666736</v>
      </c>
      <c r="G641" s="1">
        <v>9.0737609999999993</v>
      </c>
    </row>
    <row r="642" spans="1:7" x14ac:dyDescent="0.2">
      <c r="A642" s="2">
        <v>1455.85437</v>
      </c>
      <c r="B642" s="2">
        <v>0.66944400000000004</v>
      </c>
      <c r="C642" s="2">
        <v>9.0970340000000007</v>
      </c>
      <c r="E642" s="1">
        <v>1455.85437</v>
      </c>
      <c r="F642" s="1">
        <v>0.66944400000000004</v>
      </c>
      <c r="G642" s="1">
        <v>9.0970340000000007</v>
      </c>
    </row>
    <row r="643" spans="1:7" x14ac:dyDescent="0.2">
      <c r="A643" s="2">
        <v>1459.3039550000001</v>
      </c>
      <c r="B643" s="2">
        <v>0.67215999999999998</v>
      </c>
      <c r="C643" s="2">
        <v>9.1203029999999998</v>
      </c>
      <c r="E643" s="1">
        <v>1459.3039550000001</v>
      </c>
      <c r="F643" s="1">
        <v>0.67215999999999998</v>
      </c>
      <c r="G643" s="1">
        <v>9.1203029999999998</v>
      </c>
    </row>
    <row r="644" spans="1:7" x14ac:dyDescent="0.2">
      <c r="A644" s="2">
        <v>1462.753784</v>
      </c>
      <c r="B644" s="2">
        <v>0.67488400000000004</v>
      </c>
      <c r="C644" s="2">
        <v>9.1435680000000001</v>
      </c>
      <c r="E644" s="1">
        <v>1462.753784</v>
      </c>
      <c r="F644" s="1">
        <v>0.67488400000000004</v>
      </c>
      <c r="G644" s="1">
        <v>9.1435680000000001</v>
      </c>
    </row>
    <row r="645" spans="1:7" x14ac:dyDescent="0.2">
      <c r="A645" s="2">
        <v>1466.2042240000001</v>
      </c>
      <c r="B645" s="2">
        <v>0.677616</v>
      </c>
      <c r="C645" s="2">
        <v>9.1668280000000006</v>
      </c>
      <c r="E645" s="1">
        <v>1466.2042240000001</v>
      </c>
      <c r="F645" s="1">
        <v>0.677616</v>
      </c>
      <c r="G645" s="1">
        <v>9.1668280000000006</v>
      </c>
    </row>
    <row r="646" spans="1:7" x14ac:dyDescent="0.2">
      <c r="A646" s="2">
        <v>1469.655029</v>
      </c>
      <c r="B646" s="2">
        <v>0.68035599999999996</v>
      </c>
      <c r="C646" s="2">
        <v>9.1900840000000006</v>
      </c>
      <c r="E646" s="1">
        <v>1469.655029</v>
      </c>
      <c r="F646" s="1">
        <v>0.68035599999999996</v>
      </c>
      <c r="G646" s="1">
        <v>9.1900840000000006</v>
      </c>
    </row>
    <row r="647" spans="1:7" x14ac:dyDescent="0.2">
      <c r="A647" s="2">
        <v>1473.106323</v>
      </c>
      <c r="B647" s="2">
        <v>0.68310499999999996</v>
      </c>
      <c r="C647" s="2">
        <v>9.213336</v>
      </c>
      <c r="E647" s="1">
        <v>1473.106323</v>
      </c>
      <c r="F647" s="1">
        <v>0.68310499999999996</v>
      </c>
      <c r="G647" s="1">
        <v>9.213336</v>
      </c>
    </row>
    <row r="648" spans="1:7" x14ac:dyDescent="0.2">
      <c r="A648" s="2">
        <v>1476.5582280000001</v>
      </c>
      <c r="B648" s="2">
        <v>0.68586199999999997</v>
      </c>
      <c r="C648" s="2">
        <v>9.2365849999999998</v>
      </c>
      <c r="E648" s="1">
        <v>1476.5582280000001</v>
      </c>
      <c r="F648" s="1">
        <v>0.68586199999999997</v>
      </c>
      <c r="G648" s="1">
        <v>9.2365849999999998</v>
      </c>
    </row>
    <row r="649" spans="1:7" x14ac:dyDescent="0.2">
      <c r="A649" s="2">
        <v>1480.0104980000001</v>
      </c>
      <c r="B649" s="2">
        <v>0.68862599999999996</v>
      </c>
      <c r="C649" s="2">
        <v>9.2598289999999999</v>
      </c>
      <c r="E649" s="1">
        <v>1480.0104980000001</v>
      </c>
      <c r="F649" s="1">
        <v>0.68862599999999996</v>
      </c>
      <c r="G649" s="1">
        <v>9.2598289999999999</v>
      </c>
    </row>
    <row r="650" spans="1:7" x14ac:dyDescent="0.2">
      <c r="A650" s="2">
        <v>1483.463135</v>
      </c>
      <c r="B650" s="2">
        <v>0.69139899999999999</v>
      </c>
      <c r="C650" s="2">
        <v>9.2830689999999993</v>
      </c>
      <c r="E650" s="1">
        <v>1483.463135</v>
      </c>
      <c r="F650" s="1">
        <v>0.69139899999999999</v>
      </c>
      <c r="G650" s="1">
        <v>9.2830689999999993</v>
      </c>
    </row>
    <row r="651" spans="1:7" x14ac:dyDescent="0.2">
      <c r="A651" s="2">
        <v>1486.9163820000001</v>
      </c>
      <c r="B651" s="2">
        <v>0.69418100000000005</v>
      </c>
      <c r="C651" s="2">
        <v>9.3063040000000008</v>
      </c>
      <c r="E651" s="1">
        <v>1486.9163820000001</v>
      </c>
      <c r="F651" s="1">
        <v>0.69418100000000005</v>
      </c>
      <c r="G651" s="1">
        <v>9.3063040000000008</v>
      </c>
    </row>
    <row r="652" spans="1:7" x14ac:dyDescent="0.2">
      <c r="A652" s="2">
        <v>1490.3701169999999</v>
      </c>
      <c r="B652" s="2">
        <v>0.69696999999999998</v>
      </c>
      <c r="C652" s="2">
        <v>9.3295359999999992</v>
      </c>
      <c r="E652" s="1">
        <v>1490.3701169999999</v>
      </c>
      <c r="F652" s="1">
        <v>0.69696999999999998</v>
      </c>
      <c r="G652" s="1">
        <v>9.3295359999999992</v>
      </c>
    </row>
    <row r="653" spans="1:7" x14ac:dyDescent="0.2">
      <c r="A653" s="2">
        <v>1493.824341</v>
      </c>
      <c r="B653" s="2">
        <v>0.69976700000000003</v>
      </c>
      <c r="C653" s="2">
        <v>9.3527640000000005</v>
      </c>
      <c r="E653" s="1">
        <v>1493.824341</v>
      </c>
      <c r="F653" s="1">
        <v>0.69976700000000003</v>
      </c>
      <c r="G653" s="1">
        <v>9.3527640000000005</v>
      </c>
    </row>
    <row r="654" spans="1:7" x14ac:dyDescent="0.2">
      <c r="A654" s="2">
        <v>1497.2789310000001</v>
      </c>
      <c r="B654" s="2">
        <v>0.702573</v>
      </c>
      <c r="C654" s="2">
        <v>9.3759879999999995</v>
      </c>
      <c r="E654" s="1">
        <v>1497.2789310000001</v>
      </c>
      <c r="F654" s="1">
        <v>0.702573</v>
      </c>
      <c r="G654" s="1">
        <v>9.3759879999999995</v>
      </c>
    </row>
    <row r="655" spans="1:7" x14ac:dyDescent="0.2">
      <c r="A655" s="2">
        <v>1500.7341309999999</v>
      </c>
      <c r="B655" s="2">
        <v>0.70538699999999999</v>
      </c>
      <c r="C655" s="2">
        <v>9.3992090000000008</v>
      </c>
      <c r="E655" s="1">
        <v>1500.7341309999999</v>
      </c>
      <c r="F655" s="1">
        <v>0.70538699999999999</v>
      </c>
      <c r="G655" s="1">
        <v>9.3992090000000008</v>
      </c>
    </row>
    <row r="656" spans="1:7" x14ac:dyDescent="0.2">
      <c r="A656" s="2">
        <v>1504.189697</v>
      </c>
      <c r="B656" s="2">
        <v>0.70820799999999995</v>
      </c>
      <c r="C656" s="2">
        <v>9.4224250000000005</v>
      </c>
      <c r="E656" s="1">
        <v>1504.189697</v>
      </c>
      <c r="F656" s="1">
        <v>0.70820799999999995</v>
      </c>
      <c r="G656" s="1">
        <v>9.4224250000000005</v>
      </c>
    </row>
    <row r="657" spans="1:7" x14ac:dyDescent="0.2">
      <c r="A657" s="2">
        <v>1507.6457519999999</v>
      </c>
      <c r="B657" s="2">
        <v>0.71103799999999995</v>
      </c>
      <c r="C657" s="2">
        <v>9.4456380000000006</v>
      </c>
      <c r="E657" s="1">
        <v>1507.6457519999999</v>
      </c>
      <c r="F657" s="1">
        <v>0.71103799999999995</v>
      </c>
      <c r="G657" s="1">
        <v>9.4456380000000006</v>
      </c>
    </row>
    <row r="658" spans="1:7" x14ac:dyDescent="0.2">
      <c r="A658" s="2">
        <v>1511.102173</v>
      </c>
      <c r="B658" s="2">
        <v>0.71387599999999996</v>
      </c>
      <c r="C658" s="2">
        <v>9.4688459999999992</v>
      </c>
      <c r="E658" s="1">
        <v>1511.102173</v>
      </c>
      <c r="F658" s="1">
        <v>0.71387599999999996</v>
      </c>
      <c r="G658" s="1">
        <v>9.4688459999999992</v>
      </c>
    </row>
    <row r="659" spans="1:7" x14ac:dyDescent="0.2">
      <c r="A659" s="2">
        <v>1514.5592039999999</v>
      </c>
      <c r="B659" s="2">
        <v>0.71672199999999997</v>
      </c>
      <c r="C659" s="2">
        <v>9.492051</v>
      </c>
      <c r="E659" s="1">
        <v>1514.5592039999999</v>
      </c>
      <c r="F659" s="1">
        <v>0.71672199999999997</v>
      </c>
      <c r="G659" s="1">
        <v>9.492051</v>
      </c>
    </row>
    <row r="660" spans="1:7" x14ac:dyDescent="0.2">
      <c r="A660" s="2">
        <v>1518.0166019999999</v>
      </c>
      <c r="B660" s="2">
        <v>0.71957599999999999</v>
      </c>
      <c r="C660" s="2">
        <v>9.5152529999999995</v>
      </c>
      <c r="E660" s="1">
        <v>1518.0166019999999</v>
      </c>
      <c r="F660" s="1">
        <v>0.71957599999999999</v>
      </c>
      <c r="G660" s="1">
        <v>9.5152529999999995</v>
      </c>
    </row>
    <row r="661" spans="1:7" x14ac:dyDescent="0.2">
      <c r="A661" s="2">
        <v>1521.4746090000001</v>
      </c>
      <c r="B661" s="2">
        <v>0.72243800000000002</v>
      </c>
      <c r="C661" s="2">
        <v>9.5384510000000002</v>
      </c>
      <c r="E661" s="1">
        <v>1521.4746090000001</v>
      </c>
      <c r="F661" s="1">
        <v>0.72243800000000002</v>
      </c>
      <c r="G661" s="1">
        <v>9.5384510000000002</v>
      </c>
    </row>
    <row r="662" spans="1:7" x14ac:dyDescent="0.2">
      <c r="A662" s="2">
        <v>1524.9329829999999</v>
      </c>
      <c r="B662" s="2">
        <v>0.72530700000000004</v>
      </c>
      <c r="C662" s="2">
        <v>9.5616450000000004</v>
      </c>
      <c r="E662" s="1">
        <v>1524.9329829999999</v>
      </c>
      <c r="F662" s="1">
        <v>0.72530700000000004</v>
      </c>
      <c r="G662" s="1">
        <v>9.5616450000000004</v>
      </c>
    </row>
    <row r="663" spans="1:7" x14ac:dyDescent="0.2">
      <c r="A663" s="2">
        <v>1528.391846</v>
      </c>
      <c r="B663" s="2">
        <v>0.72818499999999997</v>
      </c>
      <c r="C663" s="2">
        <v>9.584835</v>
      </c>
      <c r="E663" s="1">
        <v>1528.391846</v>
      </c>
      <c r="F663" s="1">
        <v>0.72818499999999997</v>
      </c>
      <c r="G663" s="1">
        <v>9.584835</v>
      </c>
    </row>
    <row r="664" spans="1:7" x14ac:dyDescent="0.2">
      <c r="A664" s="2">
        <v>1531.8511960000001</v>
      </c>
      <c r="B664" s="2">
        <v>0.73107100000000003</v>
      </c>
      <c r="C664" s="2">
        <v>9.6080220000000001</v>
      </c>
      <c r="E664" s="1">
        <v>1531.8511960000001</v>
      </c>
      <c r="F664" s="1">
        <v>0.73107100000000003</v>
      </c>
      <c r="G664" s="1">
        <v>9.6080220000000001</v>
      </c>
    </row>
    <row r="665" spans="1:7" x14ac:dyDescent="0.2">
      <c r="A665" s="2">
        <v>1535.3110349999999</v>
      </c>
      <c r="B665" s="2">
        <v>0.73396499999999998</v>
      </c>
      <c r="C665" s="2">
        <v>9.6312049999999996</v>
      </c>
      <c r="E665" s="1">
        <v>1535.3110349999999</v>
      </c>
      <c r="F665" s="1">
        <v>0.73396499999999998</v>
      </c>
      <c r="G665" s="1">
        <v>9.6312049999999996</v>
      </c>
    </row>
    <row r="666" spans="1:7" x14ac:dyDescent="0.2">
      <c r="A666" s="2">
        <v>1538.77124</v>
      </c>
      <c r="B666" s="2">
        <v>0.73686700000000005</v>
      </c>
      <c r="C666" s="2">
        <v>9.6543849999999996</v>
      </c>
      <c r="E666" s="1">
        <v>1538.77124</v>
      </c>
      <c r="F666" s="1">
        <v>0.73686700000000005</v>
      </c>
      <c r="G666" s="1">
        <v>9.6543849999999996</v>
      </c>
    </row>
    <row r="667" spans="1:7" x14ac:dyDescent="0.2">
      <c r="A667" s="2">
        <v>1542.2320560000001</v>
      </c>
      <c r="B667" s="2">
        <v>0.73977700000000002</v>
      </c>
      <c r="C667" s="2">
        <v>9.6775610000000007</v>
      </c>
      <c r="E667" s="1">
        <v>1542.2320560000001</v>
      </c>
      <c r="F667" s="1">
        <v>0.73977700000000002</v>
      </c>
      <c r="G667" s="1">
        <v>9.6775610000000007</v>
      </c>
    </row>
    <row r="668" spans="1:7" x14ac:dyDescent="0.2">
      <c r="A668" s="2">
        <v>1545.693237</v>
      </c>
      <c r="B668" s="2">
        <v>0.74269499999999999</v>
      </c>
      <c r="C668" s="2">
        <v>9.7007329999999996</v>
      </c>
      <c r="E668" s="1">
        <v>1545.693237</v>
      </c>
      <c r="F668" s="1">
        <v>0.74269499999999999</v>
      </c>
      <c r="G668" s="1">
        <v>9.7007329999999996</v>
      </c>
    </row>
    <row r="669" spans="1:7" x14ac:dyDescent="0.2">
      <c r="A669" s="2">
        <v>1549.155029</v>
      </c>
      <c r="B669" s="2">
        <v>0.74561999999999995</v>
      </c>
      <c r="C669" s="2">
        <v>9.723903</v>
      </c>
      <c r="E669" s="1">
        <v>1549.155029</v>
      </c>
      <c r="F669" s="1">
        <v>0.74561999999999995</v>
      </c>
      <c r="G669" s="1">
        <v>9.723903</v>
      </c>
    </row>
    <row r="670" spans="1:7" x14ac:dyDescent="0.2">
      <c r="A670" s="2">
        <v>1552.6171879999999</v>
      </c>
      <c r="B670" s="2">
        <v>0.74855400000000005</v>
      </c>
      <c r="C670" s="2">
        <v>9.7470680000000005</v>
      </c>
      <c r="E670" s="1">
        <v>1552.6171879999999</v>
      </c>
      <c r="F670" s="1">
        <v>0.74855400000000005</v>
      </c>
      <c r="G670" s="1">
        <v>9.7470680000000005</v>
      </c>
    </row>
    <row r="671" spans="1:7" x14ac:dyDescent="0.2">
      <c r="A671" s="2">
        <v>1556.0798339999999</v>
      </c>
      <c r="B671" s="2">
        <v>0.75149500000000002</v>
      </c>
      <c r="C671" s="2">
        <v>9.7702310000000008</v>
      </c>
      <c r="E671" s="1">
        <v>1556.0798339999999</v>
      </c>
      <c r="F671" s="1">
        <v>0.75149500000000002</v>
      </c>
      <c r="G671" s="1">
        <v>9.7702310000000008</v>
      </c>
    </row>
    <row r="672" spans="1:7" x14ac:dyDescent="0.2">
      <c r="A672" s="2">
        <v>1559.5429690000001</v>
      </c>
      <c r="B672" s="2">
        <v>0.75444500000000003</v>
      </c>
      <c r="C672" s="2">
        <v>9.7933900000000005</v>
      </c>
      <c r="E672" s="1">
        <v>1559.5429690000001</v>
      </c>
      <c r="F672" s="1">
        <v>0.75444500000000003</v>
      </c>
      <c r="G672" s="1">
        <v>9.7933900000000005</v>
      </c>
    </row>
    <row r="673" spans="1:7" x14ac:dyDescent="0.2">
      <c r="A673" s="2">
        <v>1563.006592</v>
      </c>
      <c r="B673" s="2">
        <v>0.75740200000000002</v>
      </c>
      <c r="C673" s="2">
        <v>9.8165460000000007</v>
      </c>
      <c r="E673" s="1">
        <v>1563.006592</v>
      </c>
      <c r="F673" s="1">
        <v>0.75740200000000002</v>
      </c>
      <c r="G673" s="1">
        <v>9.8165460000000007</v>
      </c>
    </row>
    <row r="674" spans="1:7" x14ac:dyDescent="0.2">
      <c r="A674" s="2">
        <v>1566.470581</v>
      </c>
      <c r="B674" s="2">
        <v>0.76036800000000004</v>
      </c>
      <c r="C674" s="2">
        <v>9.8396989999999995</v>
      </c>
      <c r="E674" s="1">
        <v>1566.470581</v>
      </c>
      <c r="F674" s="1">
        <v>0.76036800000000004</v>
      </c>
      <c r="G674" s="1">
        <v>9.8396989999999995</v>
      </c>
    </row>
    <row r="675" spans="1:7" x14ac:dyDescent="0.2">
      <c r="A675" s="2">
        <v>1569.9351810000001</v>
      </c>
      <c r="B675" s="2">
        <v>0.76334100000000005</v>
      </c>
      <c r="C675" s="2">
        <v>9.8628479999999996</v>
      </c>
      <c r="E675" s="1">
        <v>1569.9351810000001</v>
      </c>
      <c r="F675" s="1">
        <v>0.76334100000000005</v>
      </c>
      <c r="G675" s="1">
        <v>9.8628479999999996</v>
      </c>
    </row>
    <row r="676" spans="1:7" x14ac:dyDescent="0.2">
      <c r="A676" s="2">
        <v>1573.4001459999999</v>
      </c>
      <c r="B676" s="2">
        <v>0.76632199999999995</v>
      </c>
      <c r="C676" s="2">
        <v>9.8859929999999991</v>
      </c>
      <c r="E676" s="1">
        <v>1573.4001459999999</v>
      </c>
      <c r="F676" s="1">
        <v>0.76632199999999995</v>
      </c>
      <c r="G676" s="1">
        <v>9.8859929999999991</v>
      </c>
    </row>
    <row r="677" spans="1:7" x14ac:dyDescent="0.2">
      <c r="A677" s="2">
        <v>1576.865601</v>
      </c>
      <c r="B677" s="2">
        <v>0.76931099999999997</v>
      </c>
      <c r="C677" s="2">
        <v>9.9091369999999994</v>
      </c>
      <c r="E677" s="1">
        <v>1576.865601</v>
      </c>
      <c r="F677" s="1">
        <v>0.76931099999999997</v>
      </c>
      <c r="G677" s="1">
        <v>9.9091369999999994</v>
      </c>
    </row>
    <row r="678" spans="1:7" x14ac:dyDescent="0.2">
      <c r="A678" s="2">
        <v>1580.331543</v>
      </c>
      <c r="B678" s="2">
        <v>0.77230799999999999</v>
      </c>
      <c r="C678" s="2">
        <v>9.9322759999999999</v>
      </c>
      <c r="E678" s="1">
        <v>1580.331543</v>
      </c>
      <c r="F678" s="1">
        <v>0.77230799999999999</v>
      </c>
      <c r="G678" s="1">
        <v>9.9322759999999999</v>
      </c>
    </row>
    <row r="679" spans="1:7" x14ac:dyDescent="0.2">
      <c r="A679" s="2">
        <v>1583.7979740000001</v>
      </c>
      <c r="B679" s="2">
        <v>0.775312</v>
      </c>
      <c r="C679" s="2">
        <v>9.9554120000000008</v>
      </c>
      <c r="E679" s="1">
        <v>1583.7979740000001</v>
      </c>
      <c r="F679" s="1">
        <v>0.775312</v>
      </c>
      <c r="G679" s="1">
        <v>9.9554120000000008</v>
      </c>
    </row>
    <row r="680" spans="1:7" x14ac:dyDescent="0.2">
      <c r="A680" s="2">
        <v>1587.264893</v>
      </c>
      <c r="B680" s="2">
        <v>0.77832500000000004</v>
      </c>
      <c r="C680" s="2">
        <v>9.9785450000000004</v>
      </c>
      <c r="E680" s="1">
        <v>1587.264893</v>
      </c>
      <c r="F680" s="1">
        <v>0.77832500000000004</v>
      </c>
      <c r="G680" s="1">
        <v>9.9785450000000004</v>
      </c>
    </row>
    <row r="681" spans="1:7" x14ac:dyDescent="0.2">
      <c r="A681" s="2">
        <v>1590.732178</v>
      </c>
      <c r="B681" s="2">
        <v>0.78134499999999996</v>
      </c>
      <c r="C681" s="2">
        <v>10.001676</v>
      </c>
      <c r="E681" s="1">
        <v>1590.732178</v>
      </c>
      <c r="F681" s="1">
        <v>0.78134499999999996</v>
      </c>
      <c r="G681" s="1">
        <v>10.001676</v>
      </c>
    </row>
    <row r="682" spans="1:7" x14ac:dyDescent="0.2">
      <c r="A682" s="2">
        <v>1594.1999510000001</v>
      </c>
      <c r="B682" s="2">
        <v>0.78437299999999999</v>
      </c>
      <c r="C682" s="2">
        <v>10.024801</v>
      </c>
      <c r="E682" s="1">
        <v>1594.1999510000001</v>
      </c>
      <c r="F682" s="1">
        <v>0.78437299999999999</v>
      </c>
      <c r="G682" s="1">
        <v>10.024801</v>
      </c>
    </row>
    <row r="683" spans="1:7" x14ac:dyDescent="0.2">
      <c r="A683" s="2">
        <v>1597.6683350000001</v>
      </c>
      <c r="B683" s="2">
        <v>0.78740900000000003</v>
      </c>
      <c r="C683" s="2">
        <v>10.047926</v>
      </c>
      <c r="E683" s="1">
        <v>1597.6683350000001</v>
      </c>
      <c r="F683" s="1">
        <v>0.78740900000000003</v>
      </c>
      <c r="G683" s="1">
        <v>10.047926</v>
      </c>
    </row>
    <row r="684" spans="1:7" x14ac:dyDescent="0.2">
      <c r="A684" s="2">
        <v>1601.1370850000001</v>
      </c>
      <c r="B684" s="2">
        <v>0.79045299999999996</v>
      </c>
      <c r="C684" s="2">
        <v>10.071047</v>
      </c>
      <c r="E684" s="1">
        <v>1601.1370850000001</v>
      </c>
      <c r="F684" s="1">
        <v>0.79045299999999996</v>
      </c>
      <c r="G684" s="1">
        <v>10.071047</v>
      </c>
    </row>
    <row r="685" spans="1:7" x14ac:dyDescent="0.2">
      <c r="A685" s="2">
        <v>1604.606323</v>
      </c>
      <c r="B685" s="2">
        <v>0.79350399999999999</v>
      </c>
      <c r="C685" s="2">
        <v>10.094163999999999</v>
      </c>
      <c r="E685" s="1">
        <v>1604.606323</v>
      </c>
      <c r="F685" s="1">
        <v>0.79350399999999999</v>
      </c>
      <c r="G685" s="1">
        <v>10.094163999999999</v>
      </c>
    </row>
    <row r="686" spans="1:7" x14ac:dyDescent="0.2">
      <c r="A686" s="2">
        <v>1608.0760499999999</v>
      </c>
      <c r="B686" s="2">
        <v>0.79656400000000005</v>
      </c>
      <c r="C686" s="2">
        <v>10.117279</v>
      </c>
      <c r="E686" s="1">
        <v>1608.0760499999999</v>
      </c>
      <c r="F686" s="1">
        <v>0.79656400000000005</v>
      </c>
      <c r="G686" s="1">
        <v>10.117279</v>
      </c>
    </row>
    <row r="687" spans="1:7" x14ac:dyDescent="0.2">
      <c r="A687" s="2">
        <v>1611.546143</v>
      </c>
      <c r="B687" s="2">
        <v>0.79963099999999998</v>
      </c>
      <c r="C687" s="2">
        <v>10.140389000000001</v>
      </c>
      <c r="E687" s="1">
        <v>1611.546143</v>
      </c>
      <c r="F687" s="1">
        <v>0.79963099999999998</v>
      </c>
      <c r="G687" s="1">
        <v>10.140389000000001</v>
      </c>
    </row>
    <row r="688" spans="1:7" x14ac:dyDescent="0.2">
      <c r="A688" s="2">
        <v>1615.016846</v>
      </c>
      <c r="B688" s="2">
        <v>0.802705</v>
      </c>
      <c r="C688" s="2">
        <v>10.163499</v>
      </c>
      <c r="E688" s="1">
        <v>1615.016846</v>
      </c>
      <c r="F688" s="1">
        <v>0.802705</v>
      </c>
      <c r="G688" s="1">
        <v>10.163499</v>
      </c>
    </row>
    <row r="689" spans="1:7" x14ac:dyDescent="0.2">
      <c r="A689" s="2">
        <v>1618.4880370000001</v>
      </c>
      <c r="B689" s="2">
        <v>0.80578799999999995</v>
      </c>
      <c r="C689" s="2">
        <v>10.186604000000001</v>
      </c>
      <c r="E689" s="1">
        <v>1618.4880370000001</v>
      </c>
      <c r="F689" s="1">
        <v>0.80578799999999995</v>
      </c>
      <c r="G689" s="1">
        <v>10.186604000000001</v>
      </c>
    </row>
    <row r="690" spans="1:7" x14ac:dyDescent="0.2">
      <c r="A690" s="2">
        <v>1621.959595</v>
      </c>
      <c r="B690" s="2">
        <v>0.80887900000000001</v>
      </c>
      <c r="C690" s="2">
        <v>10.209707</v>
      </c>
      <c r="E690" s="1">
        <v>1621.959595</v>
      </c>
      <c r="F690" s="1">
        <v>0.80887900000000001</v>
      </c>
      <c r="G690" s="1">
        <v>10.209707</v>
      </c>
    </row>
    <row r="691" spans="1:7" x14ac:dyDescent="0.2">
      <c r="A691" s="2">
        <v>1625.4316409999999</v>
      </c>
      <c r="B691" s="2">
        <v>0.81197699999999995</v>
      </c>
      <c r="C691" s="2">
        <v>10.232806999999999</v>
      </c>
      <c r="E691" s="1">
        <v>1625.4316409999999</v>
      </c>
      <c r="F691" s="1">
        <v>0.81197699999999995</v>
      </c>
      <c r="G691" s="1">
        <v>10.232806999999999</v>
      </c>
    </row>
    <row r="692" spans="1:7" x14ac:dyDescent="0.2">
      <c r="A692" s="2">
        <v>1628.9041749999999</v>
      </c>
      <c r="B692" s="2">
        <v>0.815083</v>
      </c>
      <c r="C692" s="2">
        <v>10.255903999999999</v>
      </c>
      <c r="E692" s="1">
        <v>1628.9041749999999</v>
      </c>
      <c r="F692" s="1">
        <v>0.815083</v>
      </c>
      <c r="G692" s="1">
        <v>10.255903999999999</v>
      </c>
    </row>
    <row r="693" spans="1:7" x14ac:dyDescent="0.2">
      <c r="A693" s="2">
        <v>1632.377197</v>
      </c>
      <c r="B693" s="2">
        <v>0.81819600000000003</v>
      </c>
      <c r="C693" s="2">
        <v>10.278998</v>
      </c>
      <c r="E693" s="1">
        <v>1632.377197</v>
      </c>
      <c r="F693" s="1">
        <v>0.81819600000000003</v>
      </c>
      <c r="G693" s="1">
        <v>10.278998</v>
      </c>
    </row>
    <row r="694" spans="1:7" x14ac:dyDescent="0.2">
      <c r="A694" s="2">
        <v>1635.8507079999999</v>
      </c>
      <c r="B694" s="2">
        <v>0.82131799999999999</v>
      </c>
      <c r="C694" s="2">
        <v>10.30209</v>
      </c>
      <c r="E694" s="1">
        <v>1635.8507079999999</v>
      </c>
      <c r="F694" s="1">
        <v>0.82131799999999999</v>
      </c>
      <c r="G694" s="1">
        <v>10.30209</v>
      </c>
    </row>
    <row r="695" spans="1:7" x14ac:dyDescent="0.2">
      <c r="A695" s="2">
        <v>1639.3245850000001</v>
      </c>
      <c r="B695" s="2">
        <v>0.82444700000000004</v>
      </c>
      <c r="C695" s="2">
        <v>10.325177</v>
      </c>
      <c r="E695" s="1">
        <v>1639.3245850000001</v>
      </c>
      <c r="F695" s="1">
        <v>0.82444700000000004</v>
      </c>
      <c r="G695" s="1">
        <v>10.325177</v>
      </c>
    </row>
    <row r="696" spans="1:7" x14ac:dyDescent="0.2">
      <c r="A696" s="2">
        <v>1642.799072</v>
      </c>
      <c r="B696" s="2">
        <v>0.82758399999999999</v>
      </c>
      <c r="C696" s="2">
        <v>10.348262999999999</v>
      </c>
      <c r="E696" s="1">
        <v>1642.799072</v>
      </c>
      <c r="F696" s="1">
        <v>0.82758399999999999</v>
      </c>
      <c r="G696" s="1">
        <v>10.348262999999999</v>
      </c>
    </row>
    <row r="697" spans="1:7" x14ac:dyDescent="0.2">
      <c r="A697" s="2">
        <v>1646.274048</v>
      </c>
      <c r="B697" s="2">
        <v>0.83072800000000002</v>
      </c>
      <c r="C697" s="2">
        <v>10.371346000000001</v>
      </c>
      <c r="E697" s="1">
        <v>1646.274048</v>
      </c>
      <c r="F697" s="1">
        <v>0.83072800000000002</v>
      </c>
      <c r="G697" s="1">
        <v>10.371346000000001</v>
      </c>
    </row>
    <row r="698" spans="1:7" x14ac:dyDescent="0.2">
      <c r="A698" s="2">
        <v>1649.749268</v>
      </c>
      <c r="B698" s="2">
        <v>0.83388099999999998</v>
      </c>
      <c r="C698" s="2">
        <v>10.394425</v>
      </c>
      <c r="E698" s="1">
        <v>1649.749268</v>
      </c>
      <c r="F698" s="1">
        <v>0.83388099999999998</v>
      </c>
      <c r="G698" s="1">
        <v>10.394425</v>
      </c>
    </row>
    <row r="699" spans="1:7" x14ac:dyDescent="0.2">
      <c r="A699" s="2">
        <v>1653.22522</v>
      </c>
      <c r="B699" s="2">
        <v>0.83704100000000004</v>
      </c>
      <c r="C699" s="2">
        <v>10.417503999999999</v>
      </c>
      <c r="E699" s="1">
        <v>1653.22522</v>
      </c>
      <c r="F699" s="1">
        <v>0.83704100000000004</v>
      </c>
      <c r="G699" s="1">
        <v>10.417503999999999</v>
      </c>
    </row>
    <row r="700" spans="1:7" x14ac:dyDescent="0.2">
      <c r="A700" s="2">
        <v>1656.7014160000001</v>
      </c>
      <c r="B700" s="2">
        <v>0.84020799999999995</v>
      </c>
      <c r="C700" s="2">
        <v>10.440578</v>
      </c>
      <c r="E700" s="1">
        <v>1656.7014160000001</v>
      </c>
      <c r="F700" s="1">
        <v>0.84020799999999995</v>
      </c>
      <c r="G700" s="1">
        <v>10.440578</v>
      </c>
    </row>
    <row r="701" spans="1:7" x14ac:dyDescent="0.2">
      <c r="A701" s="2">
        <v>1660.178101</v>
      </c>
      <c r="B701" s="2">
        <v>0.84338400000000002</v>
      </c>
      <c r="C701" s="2">
        <v>10.463649</v>
      </c>
      <c r="E701" s="1">
        <v>1660.178101</v>
      </c>
      <c r="F701" s="1">
        <v>0.84338400000000002</v>
      </c>
      <c r="G701" s="1">
        <v>10.463649</v>
      </c>
    </row>
    <row r="702" spans="1:7" x14ac:dyDescent="0.2">
      <c r="A702" s="2">
        <v>1663.655518</v>
      </c>
      <c r="B702" s="2">
        <v>0.84656699999999996</v>
      </c>
      <c r="C702" s="2">
        <v>10.486719000000001</v>
      </c>
      <c r="E702" s="1">
        <v>1663.655518</v>
      </c>
      <c r="F702" s="1">
        <v>0.84656699999999996</v>
      </c>
      <c r="G702" s="1">
        <v>10.486719000000001</v>
      </c>
    </row>
    <row r="703" spans="1:7" x14ac:dyDescent="0.2">
      <c r="A703" s="2">
        <v>1667.1331789999999</v>
      </c>
      <c r="B703" s="2">
        <v>0.84975699999999998</v>
      </c>
      <c r="C703" s="2">
        <v>10.509786</v>
      </c>
      <c r="E703" s="1">
        <v>1667.1331789999999</v>
      </c>
      <c r="F703" s="1">
        <v>0.84975699999999998</v>
      </c>
      <c r="G703" s="1">
        <v>10.509786</v>
      </c>
    </row>
    <row r="704" spans="1:7" x14ac:dyDescent="0.2">
      <c r="A704" s="2">
        <v>1670.611328</v>
      </c>
      <c r="B704" s="2">
        <v>0.85295600000000005</v>
      </c>
      <c r="C704" s="2">
        <v>10.532849000000001</v>
      </c>
      <c r="E704" s="1">
        <v>1670.611328</v>
      </c>
      <c r="F704" s="1">
        <v>0.85295600000000005</v>
      </c>
      <c r="G704" s="1">
        <v>10.532849000000001</v>
      </c>
    </row>
    <row r="705" spans="1:7" x14ac:dyDescent="0.2">
      <c r="A705" s="2">
        <v>1674.0900879999999</v>
      </c>
      <c r="B705" s="2">
        <v>0.85616199999999998</v>
      </c>
      <c r="C705" s="2">
        <v>10.555911</v>
      </c>
      <c r="E705" s="1">
        <v>1674.0900879999999</v>
      </c>
      <c r="F705" s="1">
        <v>0.85616199999999998</v>
      </c>
      <c r="G705" s="1">
        <v>10.555911</v>
      </c>
    </row>
    <row r="706" spans="1:7" x14ac:dyDescent="0.2">
      <c r="A706" s="2">
        <v>1677.569092</v>
      </c>
      <c r="B706" s="2">
        <v>0.85937600000000003</v>
      </c>
      <c r="C706" s="2">
        <v>10.578969000000001</v>
      </c>
      <c r="E706" s="1">
        <v>1677.569092</v>
      </c>
      <c r="F706" s="1">
        <v>0.85937600000000003</v>
      </c>
      <c r="G706" s="1">
        <v>10.578969000000001</v>
      </c>
    </row>
    <row r="707" spans="1:7" x14ac:dyDescent="0.2">
      <c r="A707" s="2">
        <v>1681.0485839999999</v>
      </c>
      <c r="B707" s="2">
        <v>0.86259699999999995</v>
      </c>
      <c r="C707" s="2">
        <v>10.602024</v>
      </c>
      <c r="E707" s="1">
        <v>1681.0485839999999</v>
      </c>
      <c r="F707" s="1">
        <v>0.86259699999999995</v>
      </c>
      <c r="G707" s="1">
        <v>10.602024</v>
      </c>
    </row>
    <row r="708" spans="1:7" x14ac:dyDescent="0.2">
      <c r="A708" s="2">
        <v>1684.528687</v>
      </c>
      <c r="B708" s="2">
        <v>0.86582599999999998</v>
      </c>
      <c r="C708" s="2">
        <v>10.625078</v>
      </c>
      <c r="E708" s="1">
        <v>1684.528687</v>
      </c>
      <c r="F708" s="1">
        <v>0.86582599999999998</v>
      </c>
      <c r="G708" s="1">
        <v>10.625078</v>
      </c>
    </row>
    <row r="709" spans="1:7" x14ac:dyDescent="0.2">
      <c r="A709" s="2">
        <v>1688.009155</v>
      </c>
      <c r="B709" s="2">
        <v>0.869062</v>
      </c>
      <c r="C709" s="2">
        <v>10.648129000000001</v>
      </c>
      <c r="E709" s="1">
        <v>1688.009155</v>
      </c>
      <c r="F709" s="1">
        <v>0.869062</v>
      </c>
      <c r="G709" s="1">
        <v>10.648129000000001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MundayLab</dc:creator>
  <cp:lastModifiedBy>Microsoft Office User</cp:lastModifiedBy>
  <dcterms:created xsi:type="dcterms:W3CDTF">2019-01-06T19:25:59Z</dcterms:created>
  <dcterms:modified xsi:type="dcterms:W3CDTF">2019-01-17T02:33:26Z</dcterms:modified>
</cp:coreProperties>
</file>