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 electricity" sheetId="1" state="visible" r:id="rId1"/>
    <sheet xmlns:r="http://schemas.openxmlformats.org/officeDocument/2006/relationships" name="Wide diesel" sheetId="2" state="visible" r:id="rId2"/>
    <sheet xmlns:r="http://schemas.openxmlformats.org/officeDocument/2006/relationships" name="Needs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olor rgb="002356A8"/>
      <sz val="11"/>
    </font>
    <font>
      <name val="Calibri"/>
      <b val="1"/>
      <color rgb="00FFFFFF"/>
      <sz val="16"/>
    </font>
    <font>
      <name val="Calibri"/>
      <color rgb="008B5A18"/>
      <sz val="10"/>
    </font>
    <font>
      <name val="Calibri"/>
      <b val="1"/>
      <color rgb="00173D36"/>
    </font>
  </fonts>
  <fills count="4">
    <fill>
      <patternFill/>
    </fill>
    <fill>
      <patternFill patternType="gray125"/>
    </fill>
    <fill>
      <patternFill patternType="solid">
        <fgColor rgb="00173D36"/>
      </patternFill>
    </fill>
    <fill>
      <patternFill patternType="solid">
        <fgColor rgb="00DDE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2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pivotButton="0" quotePrefix="0" xfId="0"/>
    <xf numFmtId="0" fontId="1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CarbonSynq</author>
  </authors>
  <commentList>
    <comment ref="A1" authorId="0" shapeId="0">
      <text>
        <t>Source: invented demonstration data. Not a real university or invoice.</t>
      </text>
    </comment>
    <comment ref="A2" authorId="0" shapeId="0">
      <text>
        <t>Source: invented demonstration data. Not a real university or invoice.</t>
      </text>
    </comment>
    <comment ref="A3" authorId="0" shapeId="0">
      <text>
        <t>Source: invented demonstration data. Not a real university or invoice.</t>
      </text>
    </comment>
    <comment ref="A5" authorId="0" shapeId="0">
      <text>
        <t>Source: invented demonstration data. Not a real university or invoice.</t>
      </text>
    </comment>
    <comment ref="B5" authorId="0" shapeId="0">
      <text>
        <t>Source: invented demonstration data. Not a real university or invoice.</t>
      </text>
    </comment>
    <comment ref="C5" authorId="0" shapeId="0">
      <text>
        <t>Source: invented demonstration data. Not a real university or invoice.</t>
      </text>
    </comment>
    <comment ref="D5" authorId="0" shapeId="0">
      <text>
        <t>Source: invented demonstration data. Not a real university or invoice.</t>
      </text>
    </comment>
    <comment ref="E5" authorId="0" shapeId="0">
      <text>
        <t>Source: invented demonstration data. Not a real university or invoice.</t>
      </text>
    </comment>
    <comment ref="F5" authorId="0" shapeId="0">
      <text>
        <t>Source: invented demonstration data. Not a real university or invoice.</t>
      </text>
    </comment>
    <comment ref="G5" authorId="0" shapeId="0">
      <text>
        <t>Source: invented demonstration data. Not a real university or invoice.</t>
      </text>
    </comment>
    <comment ref="H5" authorId="0" shapeId="0">
      <text>
        <t>Source: invented demonstration data. Not a real university or invoice.</t>
      </text>
    </comment>
    <comment ref="A6" authorId="0" shapeId="0">
      <text>
        <t>Source: invented demonstration data. Not a real university or invoice.</t>
      </text>
    </comment>
    <comment ref="B6" authorId="0" shapeId="0">
      <text>
        <t>Source: invented demonstration data. Not a real university or invoice.</t>
      </text>
    </comment>
    <comment ref="C6" authorId="0" shapeId="0">
      <text>
        <t>Source: invented demonstration data. Not a real university or invoice.</t>
      </text>
    </comment>
    <comment ref="D6" authorId="0" shapeId="0">
      <text>
        <t>Source: invented demonstration data. Not a real university or invoice.</t>
      </text>
    </comment>
    <comment ref="E6" authorId="0" shapeId="0">
      <text>
        <t>Source: invented demonstration data. Not a real university or invoice.</t>
      </text>
    </comment>
    <comment ref="F6" authorId="0" shapeId="0">
      <text>
        <t>Source: invented demonstration data. Not a real university or invoice.</t>
      </text>
    </comment>
    <comment ref="G6" authorId="0" shapeId="0">
      <text>
        <t>Source: invented demonstration data. Not a real university or invoice.</t>
      </text>
    </comment>
    <comment ref="H6" authorId="0" shapeId="0">
      <text>
        <t>Source: invented demonstration data. Not a real university or invoice.</t>
      </text>
    </comment>
    <comment ref="A7" authorId="0" shapeId="0">
      <text>
        <t>Source: invented demonstration data. Not a real university or invoice.</t>
      </text>
    </comment>
    <comment ref="B7" authorId="0" shapeId="0">
      <text>
        <t>Source: invented demonstration data. Not a real university or invoice.</t>
      </text>
    </comment>
    <comment ref="C7" authorId="0" shapeId="0">
      <text>
        <t>Source: invented demonstration data. Not a real university or invoice.</t>
      </text>
    </comment>
    <comment ref="D7" authorId="0" shapeId="0">
      <text>
        <t>Source: invented demonstration data. Not a real university or invoice.</t>
      </text>
    </comment>
    <comment ref="E7" authorId="0" shapeId="0">
      <text>
        <t>Source: invented demonstration data. Not a real university or invoice.</t>
      </text>
    </comment>
    <comment ref="F7" authorId="0" shapeId="0">
      <text>
        <t>Source: invented demonstration data. Not a real university or invoice.</t>
      </text>
    </comment>
    <comment ref="G7" authorId="0" shapeId="0">
      <text>
        <t>Source: invented demonstration data. Not a real university or invoice.</t>
      </text>
    </comment>
    <comment ref="H7" authorId="0" shapeId="0">
      <text>
        <t>Source: invented demonstration data. Not a real university or invoice.</t>
      </text>
    </comment>
    <comment ref="A8" authorId="0" shapeId="0">
      <text>
        <t>Source: invented demonstration data. Not a real university or invoice.</t>
      </text>
    </comment>
    <comment ref="B8" authorId="0" shapeId="0">
      <text>
        <t>Source: invented demonstration data. Not a real university or invoice.</t>
      </text>
    </comment>
    <comment ref="C8" authorId="0" shapeId="0">
      <text>
        <t>Source: invented demonstration data. Not a real university or invoice.</t>
      </text>
    </comment>
    <comment ref="D8" authorId="0" shapeId="0">
      <text>
        <t>Source: invented demonstration data. Not a real university or invoice.</t>
      </text>
    </comment>
    <comment ref="E8" authorId="0" shapeId="0">
      <text>
        <t>Source: invented demonstration data. Not a real university or invoice.</t>
      </text>
    </comment>
    <comment ref="F8" authorId="0" shapeId="0">
      <text>
        <t>Source: invented demonstration data. Not a real university or invoice.</t>
      </text>
    </comment>
    <comment ref="G8" authorId="0" shapeId="0">
      <text>
        <t>Source: invented demonstration data. Not a real university or invoice.</t>
      </text>
    </comment>
    <comment ref="H8" authorId="0" shapeId="0">
      <text>
        <t>Source: invented demonstration data. Not a real university or invoice.</t>
      </text>
    </comment>
    <comment ref="A9" authorId="0" shapeId="0">
      <text>
        <t>Source: invented demonstration data. Not a real university or invoice.</t>
      </text>
    </comment>
    <comment ref="B9" authorId="0" shapeId="0">
      <text>
        <t>Source: invented demonstration data. Not a real university or invoice.</t>
      </text>
    </comment>
    <comment ref="C9" authorId="0" shapeId="0">
      <text>
        <t>Source: invented demonstration data. Not a real university or invoice.</t>
      </text>
    </comment>
    <comment ref="D9" authorId="0" shapeId="0">
      <text>
        <t>Source: invented demonstration data. Not a real university or invoice.</t>
      </text>
    </comment>
    <comment ref="E9" authorId="0" shapeId="0">
      <text>
        <t>Source: invented demonstration data. Not a real university or invoice.</t>
      </text>
    </comment>
    <comment ref="F9" authorId="0" shapeId="0">
      <text>
        <t>Source: invented demonstration data. Not a real university or invoice.</t>
      </text>
    </comment>
    <comment ref="G9" authorId="0" shapeId="0">
      <text>
        <t>Source: invented demonstration data. Not a real university or invoice.</t>
      </text>
    </comment>
    <comment ref="H9" authorId="0" shapeId="0">
      <text>
        <t>Source: invented demonstration data. Not a real university or invoice.</t>
      </text>
    </comment>
    <comment ref="A10" authorId="0" shapeId="0">
      <text>
        <t>Source: invented demonstration data. Not a real university or invoice.</t>
      </text>
    </comment>
    <comment ref="E10" authorId="0" shapeId="0">
      <text>
        <t>Source: invented demonstration data. Not a real university or invoice.</t>
      </text>
    </comment>
    <comment ref="H10" authorId="0" shapeId="0">
      <text>
        <t>Source: invented demonstration data. Not a real university or invoice.</t>
      </text>
    </comment>
  </commentList>
</comments>
</file>

<file path=xl/comments/comment2.xml><?xml version="1.0" encoding="utf-8"?>
<comments xmlns="http://schemas.openxmlformats.org/spreadsheetml/2006/main">
  <authors>
    <author>CarbonSynq</author>
  </authors>
  <commentList>
    <comment ref="A1" authorId="0" shapeId="0">
      <text>
        <t>Source: invented demonstration data. Not a real university or invoice.</t>
      </text>
    </comment>
    <comment ref="A2" authorId="0" shapeId="0">
      <text>
        <t>Source: invented demonstration data. Not a real university or invoice.</t>
      </text>
    </comment>
    <comment ref="A4" authorId="0" shapeId="0">
      <text>
        <t>Source: invented demonstration data. Not a real university or invoice.</t>
      </text>
    </comment>
    <comment ref="B4" authorId="0" shapeId="0">
      <text>
        <t>Source: invented demonstration data. Not a real university or invoice.</t>
      </text>
    </comment>
    <comment ref="C4" authorId="0" shapeId="0">
      <text>
        <t>Source: invented demonstration data. Not a real university or invoice.</t>
      </text>
    </comment>
    <comment ref="D4" authorId="0" shapeId="0">
      <text>
        <t>Source: invented demonstration data. Not a real university or invoice.</t>
      </text>
    </comment>
    <comment ref="E4" authorId="0" shapeId="0">
      <text>
        <t>Source: invented demonstration data. Not a real university or invoice.</t>
      </text>
    </comment>
    <comment ref="A5" authorId="0" shapeId="0">
      <text>
        <t>Source: invented demonstration data. Not a real university or invoice.</t>
      </text>
    </comment>
    <comment ref="B5" authorId="0" shapeId="0">
      <text>
        <t>Source: invented demonstration data. Not a real university or invoice.</t>
      </text>
    </comment>
    <comment ref="C5" authorId="0" shapeId="0">
      <text>
        <t>Source: invented demonstration data. Not a real university or invoice.</t>
      </text>
    </comment>
    <comment ref="D5" authorId="0" shapeId="0">
      <text>
        <t>Source: invented demonstration data. Not a real university or invoice.</t>
      </text>
    </comment>
    <comment ref="E5" authorId="0" shapeId="0">
      <text>
        <t>Source: invented demonstration data. Not a real university or invoice.</t>
      </text>
    </comment>
  </commentList>
</comments>
</file>

<file path=xl/comments/comment3.xml><?xml version="1.0" encoding="utf-8"?>
<comments xmlns="http://schemas.openxmlformats.org/spreadsheetml/2006/main">
  <authors>
    <author>CarbonSynq</author>
  </authors>
  <commentList>
    <comment ref="A1" authorId="0" shapeId="0">
      <text>
        <t>Source: invented demonstration data. Not a real university or invoice.</t>
      </text>
    </comment>
    <comment ref="A2" authorId="0" shapeId="0">
      <text>
        <t>Source: invented demonstration data. Not a real university or invoice.</t>
      </text>
    </comment>
    <comment ref="A4" authorId="0" shapeId="0">
      <text>
        <t>Source: invented demonstration data. Not a real university or invoice.</t>
      </text>
    </comment>
    <comment ref="B4" authorId="0" shapeId="0">
      <text>
        <t>Source: invented demonstration data. Not a real university or invoice.</t>
      </text>
    </comment>
    <comment ref="C4" authorId="0" shapeId="0">
      <text>
        <t>Source: invented demonstration data. Not a real university or invoice.</t>
      </text>
    </comment>
    <comment ref="D4" authorId="0" shapeId="0">
      <text>
        <t>Source: invented demonstration data. Not a real university or invoice.</t>
      </text>
    </comment>
    <comment ref="E4" authorId="0" shapeId="0">
      <text>
        <t>Source: invented demonstration data. Not a real university or invoice.</t>
      </text>
    </comment>
    <comment ref="F4" authorId="0" shapeId="0">
      <text>
        <t>Source: invented demonstration data. Not a real university or invoice.</t>
      </text>
    </comment>
    <comment ref="A5" authorId="0" shapeId="0">
      <text>
        <t>Source: invented demonstration data. Not a real university or invoice.</t>
      </text>
    </comment>
    <comment ref="B5" authorId="0" shapeId="0">
      <text>
        <t>Source: invented demonstration data. Not a real university or invoice.</t>
      </text>
    </comment>
    <comment ref="C5" authorId="0" shapeId="0">
      <text>
        <t>Source: invented demonstration data. Not a real university or invoice.</t>
      </text>
    </comment>
    <comment ref="D5" authorId="0" shapeId="0">
      <text>
        <t>Source: invented demonstration data. Not a real university or invoice.</t>
      </text>
    </comment>
    <comment ref="E5" authorId="0" shapeId="0">
      <text>
        <t>Source: invented demonstration data. Not a real university or invoice.</t>
      </text>
    </comment>
    <comment ref="F5" authorId="0" shapeId="0">
      <text>
        <t>Source: invented demonstration data. Not a real university or invoice.</t>
      </text>
    </comment>
    <comment ref="A6" authorId="0" shapeId="0">
      <text>
        <t>Source: invented demonstration data. Not a real university or invoice.</t>
      </text>
    </comment>
    <comment ref="B6" authorId="0" shapeId="0">
      <text>
        <t>Source: invented demonstration data. Not a real university or invoice.</t>
      </text>
    </comment>
    <comment ref="C6" authorId="0" shapeId="0">
      <text>
        <t>Source: invented demonstration data. Not a real university or invoice.</t>
      </text>
    </comment>
    <comment ref="D6" authorId="0" shapeId="0">
      <text>
        <t>Source: invented demonstration data. Not a real university or invoice.</t>
      </text>
    </comment>
    <comment ref="E6" authorId="0" shapeId="0">
      <text>
        <t>Source: invented demonstration data. Not a real university or invoice.</t>
      </text>
    </comment>
    <comment ref="F6" authorId="0" shapeId="0">
      <text>
        <t>Source: invented demonstration data. Not a real university or invoice.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36" customWidth="1" min="8" max="8"/>
  </cols>
  <sheetData>
    <row r="1" ht="38" customHeight="1">
      <c r="A1" s="1" t="inlineStr">
        <is>
          <t>SYNTHETIC UNIVERSITY | Monthly meter returns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Demo only. Names, values and invoices are fictional. The real header is on row 5.</t>
        </is>
      </c>
      <c r="B2" s="4" t="n"/>
      <c r="C2" s="4" t="n"/>
      <c r="D2" s="4" t="n"/>
      <c r="E2" s="4" t="n"/>
      <c r="F2" s="4" t="n"/>
      <c r="G2" s="4" t="n"/>
      <c r="H2" s="4" t="n"/>
    </row>
    <row r="3" ht="30" customHeight="1">
      <c r="A3" s="5" t="inlineStr">
        <is>
          <t>Title rows, blank rows, aliases and a repeated header are intentional.</t>
        </is>
      </c>
    </row>
    <row r="4" ht="30" customHeight="1"/>
    <row r="5" ht="30" customHeight="1">
      <c r="A5" s="6" t="inlineStr">
        <is>
          <t>Campus</t>
        </is>
      </c>
      <c r="B5" s="6" t="inlineStr">
        <is>
          <t>Meter code</t>
        </is>
      </c>
      <c r="C5" s="6" t="inlineStr">
        <is>
          <t>Billing from</t>
        </is>
      </c>
      <c r="D5" s="6" t="inlineStr">
        <is>
          <t>Billing to</t>
        </is>
      </c>
      <c r="E5" s="6" t="inlineStr">
        <is>
          <t>Units consumed</t>
        </is>
      </c>
      <c r="F5" s="6" t="inlineStr">
        <is>
          <t>UOM</t>
        </is>
      </c>
      <c r="G5" s="6" t="inlineStr">
        <is>
          <t>Bill amount</t>
        </is>
      </c>
      <c r="H5" s="6" t="inlineStr">
        <is>
          <t>Notes</t>
        </is>
      </c>
    </row>
    <row r="6" ht="30" customHeight="1">
      <c r="A6" s="5" t="inlineStr">
        <is>
          <t>TEST</t>
        </is>
      </c>
      <c r="B6" s="5" t="inlineStr">
        <is>
          <t>MAIN_GRID</t>
        </is>
      </c>
      <c r="C6" s="5" t="inlineStr">
        <is>
          <t>01/04/2026</t>
        </is>
      </c>
      <c r="D6" s="5" t="inlineStr">
        <is>
          <t>30/04/2026</t>
        </is>
      </c>
      <c r="E6" s="5" t="inlineStr">
        <is>
          <t>1,250</t>
        </is>
      </c>
      <c r="F6" s="5" t="inlineStr">
        <is>
          <t>kWh</t>
        </is>
      </c>
      <c r="G6" s="5" t="inlineStr">
        <is>
          <t>11,250.00</t>
        </is>
      </c>
      <c r="H6" s="5" t="inlineStr">
        <is>
          <t>Actual April import consumption</t>
        </is>
      </c>
    </row>
    <row r="7" ht="30" customHeight="1">
      <c r="A7" s="5" t="inlineStr">
        <is>
          <t>TEST</t>
        </is>
      </c>
      <c r="B7" s="5" t="inlineStr">
        <is>
          <t>MAIN_GRID</t>
        </is>
      </c>
      <c r="C7" s="5" t="inlineStr">
        <is>
          <t>01/05/2026</t>
        </is>
      </c>
      <c r="D7" s="5" t="inlineStr">
        <is>
          <t>31/05/2026</t>
        </is>
      </c>
      <c r="E7" s="5" t="inlineStr">
        <is>
          <t>1.50</t>
        </is>
      </c>
      <c r="F7" s="5" t="inlineStr">
        <is>
          <t>MWh</t>
        </is>
      </c>
      <c r="G7" s="5" t="inlineStr">
        <is>
          <t>13,500.00</t>
        </is>
      </c>
      <c r="H7" s="5" t="inlineStr">
        <is>
          <t>Actual May import consumption</t>
        </is>
      </c>
    </row>
    <row r="8" ht="30" customHeight="1">
      <c r="A8" s="5" t="inlineStr">
        <is>
          <t>Campus</t>
        </is>
      </c>
      <c r="B8" s="5" t="inlineStr">
        <is>
          <t>Meter code</t>
        </is>
      </c>
      <c r="C8" s="5" t="inlineStr">
        <is>
          <t>Billing from</t>
        </is>
      </c>
      <c r="D8" s="5" t="inlineStr">
        <is>
          <t>Billing to</t>
        </is>
      </c>
      <c r="E8" s="5" t="inlineStr">
        <is>
          <t>Units consumed</t>
        </is>
      </c>
      <c r="F8" s="5" t="inlineStr">
        <is>
          <t>UOM</t>
        </is>
      </c>
      <c r="G8" s="5" t="inlineStr">
        <is>
          <t>Bill amount</t>
        </is>
      </c>
      <c r="H8" s="5" t="inlineStr">
        <is>
          <t>Notes</t>
        </is>
      </c>
    </row>
    <row r="9" ht="30" customHeight="1">
      <c r="A9" s="5" t="inlineStr">
        <is>
          <t>TEST</t>
        </is>
      </c>
      <c r="B9" s="5" t="inlineStr">
        <is>
          <t>MAIN_GRID</t>
        </is>
      </c>
      <c r="C9" s="5" t="inlineStr">
        <is>
          <t>01/06/2026</t>
        </is>
      </c>
      <c r="D9" s="5" t="inlineStr">
        <is>
          <t>30/06/2026</t>
        </is>
      </c>
      <c r="E9" s="5" t="inlineStr">
        <is>
          <t>1,100</t>
        </is>
      </c>
      <c r="F9" s="5" t="inlineStr">
        <is>
          <t>kWh</t>
        </is>
      </c>
      <c r="G9" s="5" t="inlineStr">
        <is>
          <t>9,900.00</t>
        </is>
      </c>
      <c r="H9" s="5" t="inlineStr">
        <is>
          <t>Actual June import consumption</t>
        </is>
      </c>
    </row>
    <row r="10" ht="30" customHeight="1">
      <c r="A10" s="5" t="inlineStr">
        <is>
          <t>Subtotal</t>
        </is>
      </c>
      <c r="E10" s="5">
        <f>1250+1500+1100</f>
        <v>3850</v>
      </c>
      <c r="H10" s="5" t="inlineStr">
        <is>
          <t>Deliberately excluded from ingestion.</t>
        </is>
      </c>
    </row>
  </sheetData>
  <mergeCells count="3">
    <mergeCell ref="A3:H3"/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 ht="38" customHeight="1">
      <c r="A1" s="1" t="inlineStr">
        <is>
          <t>SYNTHETIC | DG consumption by month</t>
        </is>
      </c>
      <c r="B1" s="2" t="n"/>
      <c r="C1" s="2" t="n"/>
      <c r="D1" s="2" t="n"/>
      <c r="E1" s="2" t="n"/>
    </row>
    <row r="2" ht="30" customHeight="1">
      <c r="A2" s="3" t="inlineStr">
        <is>
          <t>Map month columns into individual intervals; do not import this with electricity factors.</t>
        </is>
      </c>
      <c r="B2" s="4" t="n"/>
      <c r="C2" s="4" t="n"/>
      <c r="D2" s="4" t="n"/>
      <c r="E2" s="4" t="n"/>
    </row>
    <row r="3" ht="30" customHeight="1"/>
    <row r="4" ht="30" customHeight="1">
      <c r="A4" s="6" t="inlineStr">
        <is>
          <t>Campus</t>
        </is>
      </c>
      <c r="B4" s="6" t="inlineStr">
        <is>
          <t>Source code</t>
        </is>
      </c>
      <c r="C4" s="6" t="inlineStr">
        <is>
          <t>Unit</t>
        </is>
      </c>
      <c r="D4" s="6" t="inlineStr">
        <is>
          <t>Apr 2026</t>
        </is>
      </c>
      <c r="E4" s="6" t="inlineStr">
        <is>
          <t>May 2026</t>
        </is>
      </c>
    </row>
    <row r="5" ht="30" customHeight="1">
      <c r="A5" s="5" t="inlineStr">
        <is>
          <t>TEST</t>
        </is>
      </c>
      <c r="B5" s="5" t="inlineStr">
        <is>
          <t>DG_DIESEL</t>
        </is>
      </c>
      <c r="C5" s="5" t="inlineStr">
        <is>
          <t>litres</t>
        </is>
      </c>
      <c r="D5" s="5" t="inlineStr">
        <is>
          <t>320</t>
        </is>
      </c>
      <c r="E5" s="5" t="inlineStr">
        <is>
          <t>275</t>
        </is>
      </c>
    </row>
  </sheetData>
  <mergeCells count="2">
    <mergeCell ref="A2:E2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38" customHeight="1">
      <c r="A1" s="1" t="inlineStr">
        <is>
          <t>SYNTHETIC | Intentionally ambiguous inputs</t>
        </is>
      </c>
      <c r="B1" s="2" t="n"/>
      <c r="C1" s="2" t="n"/>
      <c r="D1" s="2" t="n"/>
      <c r="E1" s="2" t="n"/>
      <c r="F1" s="2" t="n"/>
    </row>
    <row r="2" ht="30" customHeight="1">
      <c r="A2" s="3" t="inlineStr">
        <is>
          <t>Choose a date convention and resolve blanks; never interpret invoice money as kWh.</t>
        </is>
      </c>
      <c r="B2" s="4" t="n"/>
      <c r="C2" s="4" t="n"/>
      <c r="D2" s="4" t="n"/>
      <c r="E2" s="4" t="n"/>
      <c r="F2" s="4" t="n"/>
    </row>
    <row r="3" ht="30" customHeight="1"/>
    <row r="4" ht="30" customHeight="1">
      <c r="A4" s="6" t="inlineStr">
        <is>
          <t>Campus</t>
        </is>
      </c>
      <c r="B4" s="6" t="inlineStr">
        <is>
          <t>Source code</t>
        </is>
      </c>
      <c r="C4" s="6" t="inlineStr">
        <is>
          <t>Date</t>
        </is>
      </c>
      <c r="D4" s="6" t="inlineStr">
        <is>
          <t>Consumption</t>
        </is>
      </c>
      <c r="E4" s="6" t="inlineStr">
        <is>
          <t>Unit</t>
        </is>
      </c>
      <c r="F4" s="6" t="inlineStr">
        <is>
          <t>Amount INR</t>
        </is>
      </c>
    </row>
    <row r="5" ht="30" customHeight="1">
      <c r="A5" s="5" t="inlineStr">
        <is>
          <t>TEST</t>
        </is>
      </c>
      <c r="B5" s="5" t="inlineStr">
        <is>
          <t>MAIN_GRID</t>
        </is>
      </c>
      <c r="C5" s="5" t="inlineStr">
        <is>
          <t>04/05/2026</t>
        </is>
      </c>
      <c r="D5" s="5" t="inlineStr"/>
      <c r="E5" s="5" t="inlineStr">
        <is>
          <t>kWh</t>
        </is>
      </c>
      <c r="F5" s="5" t="inlineStr">
        <is>
          <t>12000</t>
        </is>
      </c>
    </row>
    <row r="6" ht="30" customHeight="1">
      <c r="A6" s="5" t="inlineStr">
        <is>
          <t>TEST</t>
        </is>
      </c>
      <c r="B6" s="5" t="inlineStr">
        <is>
          <t>MAIN_GRID</t>
        </is>
      </c>
      <c r="C6" s="5" t="inlineStr">
        <is>
          <t>05/06/2026</t>
        </is>
      </c>
      <c r="D6" s="5" t="inlineStr">
        <is>
          <t>1,25,000</t>
        </is>
      </c>
      <c r="E6" s="5" t="inlineStr">
        <is>
          <t>kWh</t>
        </is>
      </c>
      <c r="F6" s="5" t="inlineStr">
        <is>
          <t>25000</t>
        </is>
      </c>
    </row>
  </sheetData>
  <mergeCells count="2">
    <mergeCell ref="A2:F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2026-10-01T22:08:49Z</dcterms:created>
  <dcterms:modified xmlns:dcterms="http://purl.org/dc/terms/" xmlns:xsi="http://www.w3.org/2001/XMLSchema-instance" xsi:type="dcterms:W3CDTF">2026-10-01T22:08:49Z</dcterms:modified>
</cp:coreProperties>
</file>