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IAIC\GITHUB\CoLabWorking\StudentCard\"/>
    </mc:Choice>
  </mc:AlternateContent>
  <xr:revisionPtr revIDLastSave="0" documentId="13_ncr:1_{8EF8AE3C-7A22-4480-ACEB-1508B5A2D491}" xr6:coauthVersionLast="47" xr6:coauthVersionMax="47" xr10:uidLastSave="{00000000-0000-0000-0000-000000000000}"/>
  <bookViews>
    <workbookView xWindow="-120" yWindow="-120" windowWidth="29040" windowHeight="15720" xr2:uid="{710E5C47-8E5F-4081-8D2A-21E8ABA90F95}"/>
  </bookViews>
  <sheets>
    <sheet name="S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<sst xmlns="http://schemas.openxmlformats.org/spreadsheetml/2006/main" count="17" uniqueCount="13">
  <si>
    <t>Karachi</t>
  </si>
  <si>
    <t>Bahria Auditorium, Carsaz Road,</t>
  </si>
  <si>
    <t>Batch</t>
  </si>
  <si>
    <t>Name</t>
  </si>
  <si>
    <t>City</t>
  </si>
  <si>
    <t>Campus</t>
  </si>
  <si>
    <t>Day / Time</t>
  </si>
  <si>
    <t>Sun / 09:00 am to 01:00 pm</t>
  </si>
  <si>
    <t>61 - Morning</t>
  </si>
  <si>
    <t>Picture</t>
  </si>
  <si>
    <t>Shan Sachwani</t>
  </si>
  <si>
    <t>Mehtab Rahim</t>
  </si>
  <si>
    <t>Roll#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</si>
</sst>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7B87196-E24D-46EF-9A63-F30E48440C5C}" name="SDATA" displayName="SDATA" ref="A1:G3" totalsRowShown="0">
  <autoFilter ref="A1:G3" xr:uid="{A7B87196-E24D-46EF-9A63-F30E48440C5C}"/>
  <tableColumns count="7">
    <tableColumn id="1" xr3:uid="{7DE50784-1443-4E9A-8CEF-AB8E1C666262}" name="Name"/>
    <tableColumn id="2" xr3:uid="{F8748CEA-E924-4C9D-A972-ACC8D0966609}" name="Roll#">
      <calculatedColumnFormula>+B1+1</calculatedColumnFormula>
    </tableColumn>
    <tableColumn id="3" xr3:uid="{9BF3047F-DA93-4504-BF01-77E0FB4A7971}" name="Batch"/>
    <tableColumn id="4" xr3:uid="{4634DCAA-72C7-4EDB-8CF9-18FED84387DE}" name="City"/>
    <tableColumn id="5" xr3:uid="{A0D4F8A1-9203-47EA-A7F6-BC2E3C23342B}" name="Campus"/>
    <tableColumn id="6" xr3:uid="{56B0147C-A775-49D4-AB7D-B8B7DD23E705}" name="Day / Time"/>
    <tableColumn id="7" xr3:uid="{6CAC4777-61D0-4ED5-AE97-A1B3757F2066}" name="Pictu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E5C7A-AE4D-4101-9553-8A345E448A1D}">
  <dimension ref="A1:G3"/>
  <sheetViews>
    <sheetView tabSelected="1" workbookViewId="0">
      <selection activeCell="F1" sqref="F1"/>
    </sheetView>
  </sheetViews>
  <sheetFormatPr defaultRowHeight="15" x14ac:dyDescent="0.25"/>
  <cols>
    <col min="2" max="2" width="11.28515625" customWidth="1"/>
    <col min="5" max="5" width="11" customWidth="1"/>
  </cols>
  <sheetData>
    <row r="1" spans="1:7" x14ac:dyDescent="0.25">
      <c r="A1" t="s">
        <v>3</v>
      </c>
      <c r="B1" t="s">
        <v>12</v>
      </c>
      <c r="C1" t="s">
        <v>2</v>
      </c>
      <c r="D1" t="s">
        <v>4</v>
      </c>
      <c r="E1" t="s">
        <v>5</v>
      </c>
      <c r="F1" t="s">
        <v>6</v>
      </c>
      <c r="G1" t="s">
        <v>9</v>
      </c>
    </row>
    <row r="2" spans="1:7" x14ac:dyDescent="0.25">
      <c r="A2" t="s">
        <v>10</v>
      </c>
      <c r="B2">
        <v>1</v>
      </c>
      <c r="C2" t="s">
        <v>8</v>
      </c>
      <c r="D2" t="s">
        <v>0</v>
      </c>
      <c r="E2" t="s">
        <v>1</v>
      </c>
      <c r="F2" t="s">
        <v>7</v>
      </c>
    </row>
    <row r="3" spans="1:7" x14ac:dyDescent="0.25">
      <c r="A3" t="s">
        <v>11</v>
      </c>
      <c r="B3">
        <f>+B2+1</f>
        <v>2</v>
      </c>
      <c r="C3" t="s">
        <v>8</v>
      </c>
      <c r="D3" t="s">
        <v>0</v>
      </c>
      <c r="E3" t="s">
        <v>1</v>
      </c>
      <c r="F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Shahnawaz Sachwani</dc:creator>
  <cp:lastModifiedBy>Shahnawaz Sachwani</cp:lastModifiedBy>
  <dcterms:created xsi:type="dcterms:W3CDTF">2024-09-22T19:33:55Z</dcterms:created>
  <dcterms:modified xsi:type="dcterms:W3CDTF">2024-09-22T22:10:53Z</dcterms:modified>
</cp:coreProperties>
</file>