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着手中</t>
        </is>
      </c>
      <c r="I11" s="14" t="n">
        <v>46289</v>
      </c>
      <c r="J11" s="12" t="n"/>
      <c r="K11" s="12" t="inlineStr">
        <is>
          <t>PR#4作成・code-review対応済み。mainマージはユーザー承認待ち</t>
        </is>
      </c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着手中</t>
        </is>
      </c>
      <c r="I12" s="14" t="n">
        <v>46289</v>
      </c>
      <c r="J12" s="12" t="n"/>
      <c r="K12" s="12" t="inlineStr">
        <is>
          <t>PR#4作成・code-review対応済み。mainマージはユーザー承認待ち</t>
        </is>
      </c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着手中</t>
        </is>
      </c>
      <c r="I13" s="14" t="n">
        <v>46289</v>
      </c>
      <c r="J13" s="12" t="n"/>
      <c r="K13" s="12" t="inlineStr">
        <is>
          <t>ユニットテスト成功。PR#4マージ待ち</t>
        </is>
      </c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着手中</t>
        </is>
      </c>
      <c r="I15" s="14" t="n">
        <v>46289</v>
      </c>
      <c r="J15" s="12" t="n"/>
      <c r="K15" s="12" t="inlineStr">
        <is>
          <t>PR#5作成・code-review対応済み。mainマージはユーザー承認待ち</t>
        </is>
      </c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着手中</t>
        </is>
      </c>
      <c r="I16" s="14" t="n">
        <v>46289</v>
      </c>
      <c r="J16" s="12" t="n"/>
      <c r="K16" s="12" t="inlineStr">
        <is>
          <t>ユニットテスト成功。PR#5マージ待ち</t>
        </is>
      </c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着手中</t>
        </is>
      </c>
      <c r="I18" s="14" t="n">
        <v>46289</v>
      </c>
      <c r="J18" s="12" t="n"/>
      <c r="K18" s="12" t="inlineStr">
        <is>
          <t>PR#6作成・code-review対応済み。mainマージはユーザー承認待ち</t>
        </is>
      </c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着手中</t>
        </is>
      </c>
      <c r="I19" s="14" t="n">
        <v>46289</v>
      </c>
      <c r="J19" s="12" t="n"/>
      <c r="K19" s="12" t="inlineStr">
        <is>
          <t>ユニットテスト成功。PR#6マージ待ち</t>
        </is>
      </c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5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着手中</t>
        </is>
      </c>
      <c r="I21" s="14" t="n">
        <v>46289</v>
      </c>
      <c r="J21" s="12" t="n"/>
      <c r="K21" s="12" t="inlineStr">
        <is>
          <t>PR#7作成・code-review対応済み。mainマージはユーザー承認待ち</t>
        </is>
      </c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着手中</t>
        </is>
      </c>
      <c r="I22" s="14" t="n">
        <v>46289</v>
      </c>
      <c r="J22" s="12" t="n"/>
      <c r="K22" s="12" t="inlineStr">
        <is>
          <t>ユニットテスト成功。PR#7マージ待ち</t>
        </is>
      </c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未着手</t>
        </is>
      </c>
      <c r="I24" s="12" t="n"/>
      <c r="J24" s="12" t="n"/>
      <c r="K24" s="12" t="n"/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未着手</t>
        </is>
      </c>
      <c r="I25" s="12" t="n"/>
      <c r="J25" s="12" t="n"/>
      <c r="K25" s="12" t="n"/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主催者・画像・カテゴリの表示、区分選択UI、アンケート回答欄をイベント詳細に追加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未着手</t>
        </is>
      </c>
      <c r="I26" s="12" t="n"/>
      <c r="J26" s="12" t="n"/>
      <c r="K26" s="12" t="n"/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未着手</t>
        </is>
      </c>
      <c r="I27" s="12" t="n"/>
      <c r="J27" s="12" t="n"/>
      <c r="K27" s="12" t="n"/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未着手</t>
        </is>
      </c>
      <c r="I28" s="12" t="n"/>
      <c r="J28" s="12" t="n"/>
      <c r="K28" s="12" t="n"/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未着手</t>
        </is>
      </c>
      <c r="I29" s="12" t="n"/>
      <c r="J29" s="12" t="n"/>
      <c r="K29" s="12" t="n"/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主催者名・画像URL・カテゴリ・アンケート文言・区分（複数、追加/削除可能）の入力欄を追加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未着手</t>
        </is>
      </c>
      <c r="I31" s="12" t="n"/>
      <c r="J31" s="12" t="n"/>
      <c r="K31" s="12" t="n"/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未着手</t>
        </is>
      </c>
      <c r="I32" s="12" t="n"/>
      <c r="J32" s="12" t="n"/>
      <c r="K32" s="12" t="n"/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2026-09-24T05:32:42Z</dcterms:modified>
  <cp:lastModifiedBy>佐々木 健成</cp:lastModifiedBy>
</cp:coreProperties>
</file>