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svn\trunk\src\sanwa\FastAPI\app\templates\xlsx\"/>
    </mc:Choice>
  </mc:AlternateContent>
  <bookViews>
    <workbookView xWindow="0" yWindow="0" windowWidth="38400" windowHeight="17490"/>
  </bookViews>
  <sheets>
    <sheet name="Template" sheetId="1" r:id="rId1"/>
  </sheets>
  <definedNames>
    <definedName name="CoreCells">Template!$A$3:$N$3</definedName>
    <definedName name="_xlnm.Print_Area" localSheetId="0">Template!$A$1:$O$4</definedName>
    <definedName name="_xlnm.Print_Titles" localSheetId="0">Template!$1:$2</definedName>
    <definedName name="タイトル">Template!$C$1</definedName>
    <definedName name="チーム名">Template!$A$1</definedName>
    <definedName name="原価_見出し">Template!$L$2</definedName>
    <definedName name="作成日">Template!$L$1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<sst xmlns="http://schemas.openxmlformats.org/spreadsheetml/2006/main" count="16" uniqueCount="16">
  <si>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得意先Y</t>
    <rPh sb="0" eb="3">
      <t>トクイサキ</t>
    </rPh>
    <phoneticPr fontId="4"/>
  </si>
  <si>
    <t>月ズレチェック表</t>
    <rPh sb="0" eb="1">
      <t>ツキ</t>
    </rPh>
    <rPh sb="7" eb="8">
      <t>オモテ</t>
    </rPh>
    <phoneticPr fontId="4"/>
  </si>
  <si>
    <t>見積番号</t>
    <rPh sb="0" eb="2">
      <t>ミツモリ</t>
    </rPh>
    <rPh sb="2" eb="4">
      <t>バンゴウ</t>
    </rPh>
    <phoneticPr fontId="4"/>
  </si>
  <si>
    <t>日付</t>
    <rPh sb="0" eb="2">
      <t>ヒヅケ</t>
    </rPh>
    <phoneticPr fontId="4"/>
  </si>
  <si>
    <t>見積件名</t>
    <rPh sb="0" eb="2">
      <t>ミツモリ</t>
    </rPh>
    <rPh sb="2" eb="4">
      <t>ケンメイ</t>
    </rPh>
    <phoneticPr fontId="4"/>
  </si>
  <si>
    <t>行番号</t>
    <rPh sb="0" eb="3">
      <t>ギョウバンゴウ</t>
    </rPh>
    <phoneticPr fontId="4"/>
  </si>
  <si>
    <t>製品NO</t>
    <rPh sb="0" eb="2">
      <t>セイヒン</t>
    </rPh>
    <phoneticPr fontId="4"/>
  </si>
  <si>
    <t>仕様NO</t>
    <rPh sb="0" eb="2">
      <t>シヨウ</t>
    </rPh>
    <phoneticPr fontId="4"/>
  </si>
  <si>
    <t>製品名</t>
    <rPh sb="0" eb="3">
      <t>セイヒンメイ</t>
    </rPh>
    <phoneticPr fontId="4"/>
  </si>
  <si>
    <t>仕入先略称</t>
    <rPh sb="0" eb="2">
      <t>シイレ</t>
    </rPh>
    <rPh sb="2" eb="3">
      <t>サキ</t>
    </rPh>
    <rPh sb="3" eb="5">
      <t>リャクショウ</t>
    </rPh>
    <phoneticPr fontId="4"/>
  </si>
  <si>
    <t>仕入数量</t>
    <rPh sb="0" eb="2">
      <t>シイレ</t>
    </rPh>
    <rPh sb="2" eb="4">
      <t>スウリョウ</t>
    </rPh>
    <phoneticPr fontId="4"/>
  </si>
  <si>
    <t>売上数量</t>
    <rPh sb="0" eb="2">
      <t>ウリアゲ</t>
    </rPh>
    <rPh sb="2" eb="4">
      <t>スウリョウ</t>
    </rPh>
    <phoneticPr fontId="4"/>
  </si>
  <si>
    <t>仕入金額</t>
    <rPh sb="0" eb="2">
      <t>シイレ</t>
    </rPh>
    <rPh sb="2" eb="4">
      <t>キンガク</t>
    </rPh>
    <phoneticPr fontId="4"/>
  </si>
  <si>
    <t>売上金額</t>
    <rPh sb="0" eb="2">
      <t>ウリアゲ</t>
    </rPh>
    <rPh sb="2" eb="4">
      <t>キンガク</t>
    </rPh>
    <phoneticPr fontId="4"/>
  </si>
  <si>
    <t>請求</t>
    <rPh sb="0" eb="2">
      <t>セイキュウ</t>
    </rPh>
    <phoneticPr fontId="4"/>
  </si>
  <si>
    <t>B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</si>
</sst>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[$-F800]dddd\,\ mmmm\ dd\,\ yyyy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i/>
      <sz val="11"/>
      <name val="ＭＳ Ｐゴシック"/>
      <family val="3"/>
      <charset val="128"/>
    </font>
    <font>
      <b/>
      <u/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i/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i/>
      <sz val="1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2" fillId="0" borderId="0" xfId="1" applyFont="1" applyFill="1" applyAlignment="1">
      <alignment shrinkToFit="1"/>
    </xf>
    <xf numFmtId="0" fontId="5" fillId="0" borderId="0" xfId="1" applyFont="1" applyFill="1" applyAlignment="1">
      <alignment vertical="center" shrinkToFit="1"/>
    </xf>
    <xf numFmtId="0" fontId="6" fillId="0" borderId="0" xfId="1" applyFont="1" applyFill="1" applyAlignment="1">
      <alignment vertical="center" shrinkToFit="1"/>
    </xf>
    <xf numFmtId="0" fontId="5" fillId="0" borderId="0" xfId="1" applyFont="1" applyFill="1" applyAlignment="1">
      <alignment horizontal="center" vertical="center" shrinkToFit="1"/>
    </xf>
    <xf numFmtId="0" fontId="1" fillId="0" borderId="0" xfId="1" applyBorder="1" applyAlignment="1">
      <alignment vertical="center" shrinkToFit="1"/>
    </xf>
    <xf numFmtId="176" fontId="8" fillId="0" borderId="0" xfId="1" applyNumberFormat="1" applyFont="1" applyFill="1" applyBorder="1" applyAlignment="1">
      <alignment horizontal="right" shrinkToFit="1"/>
    </xf>
    <xf numFmtId="0" fontId="9" fillId="0" borderId="2" xfId="1" applyFont="1" applyFill="1" applyBorder="1" applyAlignment="1">
      <alignment horizontal="center" vertical="center" shrinkToFit="1"/>
    </xf>
    <xf numFmtId="0" fontId="9" fillId="0" borderId="3" xfId="1" applyFont="1" applyFill="1" applyBorder="1" applyAlignment="1">
      <alignment horizontal="center" vertical="center" shrinkToFit="1"/>
    </xf>
    <xf numFmtId="0" fontId="9" fillId="0" borderId="4" xfId="1" applyFont="1" applyFill="1" applyBorder="1" applyAlignment="1">
      <alignment horizontal="center" vertical="center" shrinkToFit="1"/>
    </xf>
    <xf numFmtId="0" fontId="9" fillId="0" borderId="5" xfId="1" applyFont="1" applyFill="1" applyBorder="1" applyAlignment="1">
      <alignment horizontal="center" vertical="center" shrinkToFit="1"/>
    </xf>
    <xf numFmtId="10" fontId="9" fillId="0" borderId="4" xfId="1" applyNumberFormat="1" applyFont="1" applyFill="1" applyBorder="1" applyAlignment="1">
      <alignment horizontal="center" vertical="center" shrinkToFit="1"/>
    </xf>
    <xf numFmtId="10" fontId="9" fillId="0" borderId="6" xfId="1" applyNumberFormat="1" applyFont="1" applyFill="1" applyBorder="1" applyAlignment="1">
      <alignment horizontal="center" vertical="center" shrinkToFit="1"/>
    </xf>
    <xf numFmtId="10" fontId="9" fillId="0" borderId="7" xfId="1" applyNumberFormat="1" applyFont="1" applyFill="1" applyBorder="1" applyAlignment="1">
      <alignment horizontal="center" vertical="center" shrinkToFit="1"/>
    </xf>
    <xf numFmtId="0" fontId="5" fillId="0" borderId="0" xfId="1" applyFont="1" applyFill="1" applyBorder="1" applyAlignment="1">
      <alignment vertical="center" shrinkToFit="1"/>
    </xf>
    <xf numFmtId="0" fontId="1" fillId="0" borderId="8" xfId="1" applyBorder="1" applyAlignment="1">
      <alignment vertical="center" shrinkToFit="1"/>
    </xf>
    <xf numFmtId="14" fontId="1" fillId="0" borderId="9" xfId="1" applyNumberFormat="1" applyBorder="1" applyAlignment="1">
      <alignment vertical="center" shrinkToFit="1"/>
    </xf>
    <xf numFmtId="0" fontId="1" fillId="0" borderId="9" xfId="1" applyBorder="1" applyAlignment="1">
      <alignment vertical="center" shrinkToFit="1"/>
    </xf>
    <xf numFmtId="0" fontId="1" fillId="0" borderId="10" xfId="1" applyNumberFormat="1" applyFont="1" applyBorder="1" applyAlignment="1">
      <alignment vertical="center" shrinkToFit="1"/>
    </xf>
    <xf numFmtId="0" fontId="1" fillId="0" borderId="10" xfId="1" applyNumberFormat="1" applyBorder="1" applyAlignment="1">
      <alignment vertical="center" shrinkToFit="1"/>
    </xf>
    <xf numFmtId="38" fontId="0" fillId="0" borderId="10" xfId="2" applyFont="1" applyBorder="1" applyAlignment="1">
      <alignment vertical="center" shrinkToFit="1"/>
    </xf>
    <xf numFmtId="0" fontId="0" fillId="0" borderId="11" xfId="2" applyNumberFormat="1" applyFont="1" applyBorder="1" applyAlignment="1">
      <alignment horizontal="center" vertical="center" shrinkToFit="1"/>
    </xf>
    <xf numFmtId="0" fontId="0" fillId="0" borderId="12" xfId="2" applyNumberFormat="1" applyFont="1" applyBorder="1" applyAlignment="1">
      <alignment horizontal="center" vertical="center" shrinkToFit="1"/>
    </xf>
    <xf numFmtId="0" fontId="1" fillId="0" borderId="13" xfId="1" applyBorder="1" applyAlignment="1">
      <alignment vertical="center" shrinkToFit="1"/>
    </xf>
    <xf numFmtId="14" fontId="1" fillId="0" borderId="14" xfId="1" applyNumberFormat="1" applyBorder="1" applyAlignment="1">
      <alignment vertical="center" shrinkToFit="1"/>
    </xf>
    <xf numFmtId="0" fontId="1" fillId="0" borderId="14" xfId="1" applyBorder="1" applyAlignment="1">
      <alignment vertical="center" shrinkToFit="1"/>
    </xf>
    <xf numFmtId="0" fontId="1" fillId="0" borderId="15" xfId="1" applyNumberFormat="1" applyFont="1" applyBorder="1" applyAlignment="1">
      <alignment vertical="center" shrinkToFit="1"/>
    </xf>
    <xf numFmtId="38" fontId="1" fillId="0" borderId="15" xfId="2" applyFont="1" applyFill="1" applyBorder="1" applyAlignment="1">
      <alignment vertical="center" shrinkToFit="1"/>
    </xf>
    <xf numFmtId="38" fontId="0" fillId="0" borderId="15" xfId="2" applyFont="1" applyBorder="1" applyAlignment="1">
      <alignment vertical="center" shrinkToFit="1"/>
    </xf>
    <xf numFmtId="0" fontId="0" fillId="0" borderId="16" xfId="2" applyNumberFormat="1" applyFont="1" applyBorder="1" applyAlignment="1">
      <alignment horizontal="center" vertical="center" shrinkToFit="1"/>
    </xf>
    <xf numFmtId="0" fontId="0" fillId="0" borderId="17" xfId="2" applyNumberFormat="1" applyFont="1" applyBorder="1" applyAlignment="1">
      <alignment horizontal="center" vertical="center" shrinkToFit="1"/>
    </xf>
    <xf numFmtId="10" fontId="5" fillId="0" borderId="0" xfId="1" applyNumberFormat="1" applyFont="1" applyFill="1" applyAlignment="1">
      <alignment horizontal="center" vertical="center" shrinkToFit="1"/>
    </xf>
    <xf numFmtId="176" fontId="7" fillId="0" borderId="1" xfId="1" applyNumberFormat="1" applyFont="1" applyFill="1" applyBorder="1" applyAlignment="1">
      <alignment horizontal="right" shrinkToFit="1"/>
    </xf>
    <xf numFmtId="0" fontId="1" fillId="0" borderId="1" xfId="1" applyBorder="1" applyAlignment="1">
      <alignment vertical="center" shrinkToFit="1"/>
    </xf>
    <xf numFmtId="0" fontId="9" fillId="0" borderId="5" xfId="1" applyFont="1" applyFill="1" applyBorder="1" applyAlignment="1">
      <alignment horizontal="center" vertical="center" shrinkToFit="1"/>
    </xf>
    <xf numFmtId="0" fontId="10" fillId="0" borderId="3" xfId="1" applyFont="1" applyFill="1" applyBorder="1" applyAlignment="1">
      <alignment horizontal="center" vertical="center" shrinkToFit="1"/>
    </xf>
  </cellXfs>
  <cellStyles count="3">
    <cellStyle name="桁区切り 2" xfId="2"/>
    <cellStyle name="標準" xfId="0" builtinId="0"/>
    <cellStyle name="標準 2" xfId="1"/>
  </cellStyles>
  <dxfs count="2">
    <dxf>
      <fill>
        <patternFill>
          <bgColor indexed="13"/>
        </patternFill>
      </fill>
    </dxf>
    <dxf>
      <fill>
        <patternFill>
          <bgColor indexed="1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"/>
  <sheetViews>
    <sheetView tabSelected="1" zoomScaleNormal="100" zoomScaleSheetLayoutView="100" workbookViewId="0">
      <pane ySplit="2" topLeftCell="A3" activePane="bottomLeft" state="frozen"/>
      <selection pane="bottomLeft" activeCell="R9" sqref="R9"/>
    </sheetView>
  </sheetViews>
  <sheetFormatPr defaultColWidth="8.125" defaultRowHeight="13.5" x14ac:dyDescent="0.4"/>
  <cols>
    <col min="1" max="1" width="7.125" style="2" customWidth="1"/>
    <col min="2" max="2" width="11.875" style="2" customWidth="1"/>
    <col min="3" max="3" width="23.375" style="2" customWidth="1"/>
    <col min="4" max="4" width="4.625" style="4" customWidth="1"/>
    <col min="5" max="6" width="9.125" style="4" customWidth="1"/>
    <col min="7" max="7" width="19.25" style="4" customWidth="1"/>
    <col min="8" max="8" width="4.25" style="4" customWidth="1"/>
    <col min="9" max="9" width="8" style="4" customWidth="1"/>
    <col min="10" max="11" width="6.75" style="4" customWidth="1"/>
    <col min="12" max="13" width="10.75" style="4" customWidth="1"/>
    <col min="14" max="15" width="3.25" style="31" customWidth="1"/>
    <col min="16" max="16" width="1.125" style="2" customWidth="1"/>
    <col min="17" max="257" width="8.125" style="2"/>
    <col min="258" max="258" width="7.125" style="2" customWidth="1"/>
    <col min="259" max="259" width="8.25" style="2" customWidth="1"/>
    <col min="260" max="260" width="23.375" style="2" customWidth="1"/>
    <col min="261" max="261" width="4.625" style="2" customWidth="1"/>
    <col min="262" max="263" width="6.125" style="2" customWidth="1"/>
    <col min="264" max="264" width="19.25" style="2" customWidth="1"/>
    <col min="265" max="265" width="4.25" style="2" customWidth="1"/>
    <col min="266" max="266" width="8" style="2" customWidth="1"/>
    <col min="267" max="268" width="6.75" style="2" customWidth="1"/>
    <col min="269" max="270" width="10.75" style="2" customWidth="1"/>
    <col min="271" max="271" width="3.25" style="2" customWidth="1"/>
    <col min="272" max="272" width="1.125" style="2" customWidth="1"/>
    <col min="273" max="513" width="8.125" style="2"/>
    <col min="514" max="514" width="7.125" style="2" customWidth="1"/>
    <col min="515" max="515" width="8.25" style="2" customWidth="1"/>
    <col min="516" max="516" width="23.375" style="2" customWidth="1"/>
    <col min="517" max="517" width="4.625" style="2" customWidth="1"/>
    <col min="518" max="519" width="6.125" style="2" customWidth="1"/>
    <col min="520" max="520" width="19.25" style="2" customWidth="1"/>
    <col min="521" max="521" width="4.25" style="2" customWidth="1"/>
    <col min="522" max="522" width="8" style="2" customWidth="1"/>
    <col min="523" max="524" width="6.75" style="2" customWidth="1"/>
    <col min="525" max="526" width="10.75" style="2" customWidth="1"/>
    <col min="527" max="527" width="3.25" style="2" customWidth="1"/>
    <col min="528" max="528" width="1.125" style="2" customWidth="1"/>
    <col min="529" max="769" width="8.125" style="2"/>
    <col min="770" max="770" width="7.125" style="2" customWidth="1"/>
    <col min="771" max="771" width="8.25" style="2" customWidth="1"/>
    <col min="772" max="772" width="23.375" style="2" customWidth="1"/>
    <col min="773" max="773" width="4.625" style="2" customWidth="1"/>
    <col min="774" max="775" width="6.125" style="2" customWidth="1"/>
    <col min="776" max="776" width="19.25" style="2" customWidth="1"/>
    <col min="777" max="777" width="4.25" style="2" customWidth="1"/>
    <col min="778" max="778" width="8" style="2" customWidth="1"/>
    <col min="779" max="780" width="6.75" style="2" customWidth="1"/>
    <col min="781" max="782" width="10.75" style="2" customWidth="1"/>
    <col min="783" max="783" width="3.25" style="2" customWidth="1"/>
    <col min="784" max="784" width="1.125" style="2" customWidth="1"/>
    <col min="785" max="1025" width="8.125" style="2"/>
    <col min="1026" max="1026" width="7.125" style="2" customWidth="1"/>
    <col min="1027" max="1027" width="8.25" style="2" customWidth="1"/>
    <col min="1028" max="1028" width="23.375" style="2" customWidth="1"/>
    <col min="1029" max="1029" width="4.625" style="2" customWidth="1"/>
    <col min="1030" max="1031" width="6.125" style="2" customWidth="1"/>
    <col min="1032" max="1032" width="19.25" style="2" customWidth="1"/>
    <col min="1033" max="1033" width="4.25" style="2" customWidth="1"/>
    <col min="1034" max="1034" width="8" style="2" customWidth="1"/>
    <col min="1035" max="1036" width="6.75" style="2" customWidth="1"/>
    <col min="1037" max="1038" width="10.75" style="2" customWidth="1"/>
    <col min="1039" max="1039" width="3.25" style="2" customWidth="1"/>
    <col min="1040" max="1040" width="1.125" style="2" customWidth="1"/>
    <col min="1041" max="1281" width="8.125" style="2"/>
    <col min="1282" max="1282" width="7.125" style="2" customWidth="1"/>
    <col min="1283" max="1283" width="8.25" style="2" customWidth="1"/>
    <col min="1284" max="1284" width="23.375" style="2" customWidth="1"/>
    <col min="1285" max="1285" width="4.625" style="2" customWidth="1"/>
    <col min="1286" max="1287" width="6.125" style="2" customWidth="1"/>
    <col min="1288" max="1288" width="19.25" style="2" customWidth="1"/>
    <col min="1289" max="1289" width="4.25" style="2" customWidth="1"/>
    <col min="1290" max="1290" width="8" style="2" customWidth="1"/>
    <col min="1291" max="1292" width="6.75" style="2" customWidth="1"/>
    <col min="1293" max="1294" width="10.75" style="2" customWidth="1"/>
    <col min="1295" max="1295" width="3.25" style="2" customWidth="1"/>
    <col min="1296" max="1296" width="1.125" style="2" customWidth="1"/>
    <col min="1297" max="1537" width="8.125" style="2"/>
    <col min="1538" max="1538" width="7.125" style="2" customWidth="1"/>
    <col min="1539" max="1539" width="8.25" style="2" customWidth="1"/>
    <col min="1540" max="1540" width="23.375" style="2" customWidth="1"/>
    <col min="1541" max="1541" width="4.625" style="2" customWidth="1"/>
    <col min="1542" max="1543" width="6.125" style="2" customWidth="1"/>
    <col min="1544" max="1544" width="19.25" style="2" customWidth="1"/>
    <col min="1545" max="1545" width="4.25" style="2" customWidth="1"/>
    <col min="1546" max="1546" width="8" style="2" customWidth="1"/>
    <col min="1547" max="1548" width="6.75" style="2" customWidth="1"/>
    <col min="1549" max="1550" width="10.75" style="2" customWidth="1"/>
    <col min="1551" max="1551" width="3.25" style="2" customWidth="1"/>
    <col min="1552" max="1552" width="1.125" style="2" customWidth="1"/>
    <col min="1553" max="1793" width="8.125" style="2"/>
    <col min="1794" max="1794" width="7.125" style="2" customWidth="1"/>
    <col min="1795" max="1795" width="8.25" style="2" customWidth="1"/>
    <col min="1796" max="1796" width="23.375" style="2" customWidth="1"/>
    <col min="1797" max="1797" width="4.625" style="2" customWidth="1"/>
    <col min="1798" max="1799" width="6.125" style="2" customWidth="1"/>
    <col min="1800" max="1800" width="19.25" style="2" customWidth="1"/>
    <col min="1801" max="1801" width="4.25" style="2" customWidth="1"/>
    <col min="1802" max="1802" width="8" style="2" customWidth="1"/>
    <col min="1803" max="1804" width="6.75" style="2" customWidth="1"/>
    <col min="1805" max="1806" width="10.75" style="2" customWidth="1"/>
    <col min="1807" max="1807" width="3.25" style="2" customWidth="1"/>
    <col min="1808" max="1808" width="1.125" style="2" customWidth="1"/>
    <col min="1809" max="2049" width="8.125" style="2"/>
    <col min="2050" max="2050" width="7.125" style="2" customWidth="1"/>
    <col min="2051" max="2051" width="8.25" style="2" customWidth="1"/>
    <col min="2052" max="2052" width="23.375" style="2" customWidth="1"/>
    <col min="2053" max="2053" width="4.625" style="2" customWidth="1"/>
    <col min="2054" max="2055" width="6.125" style="2" customWidth="1"/>
    <col min="2056" max="2056" width="19.25" style="2" customWidth="1"/>
    <col min="2057" max="2057" width="4.25" style="2" customWidth="1"/>
    <col min="2058" max="2058" width="8" style="2" customWidth="1"/>
    <col min="2059" max="2060" width="6.75" style="2" customWidth="1"/>
    <col min="2061" max="2062" width="10.75" style="2" customWidth="1"/>
    <col min="2063" max="2063" width="3.25" style="2" customWidth="1"/>
    <col min="2064" max="2064" width="1.125" style="2" customWidth="1"/>
    <col min="2065" max="2305" width="8.125" style="2"/>
    <col min="2306" max="2306" width="7.125" style="2" customWidth="1"/>
    <col min="2307" max="2307" width="8.25" style="2" customWidth="1"/>
    <col min="2308" max="2308" width="23.375" style="2" customWidth="1"/>
    <col min="2309" max="2309" width="4.625" style="2" customWidth="1"/>
    <col min="2310" max="2311" width="6.125" style="2" customWidth="1"/>
    <col min="2312" max="2312" width="19.25" style="2" customWidth="1"/>
    <col min="2313" max="2313" width="4.25" style="2" customWidth="1"/>
    <col min="2314" max="2314" width="8" style="2" customWidth="1"/>
    <col min="2315" max="2316" width="6.75" style="2" customWidth="1"/>
    <col min="2317" max="2318" width="10.75" style="2" customWidth="1"/>
    <col min="2319" max="2319" width="3.25" style="2" customWidth="1"/>
    <col min="2320" max="2320" width="1.125" style="2" customWidth="1"/>
    <col min="2321" max="2561" width="8.125" style="2"/>
    <col min="2562" max="2562" width="7.125" style="2" customWidth="1"/>
    <col min="2563" max="2563" width="8.25" style="2" customWidth="1"/>
    <col min="2564" max="2564" width="23.375" style="2" customWidth="1"/>
    <col min="2565" max="2565" width="4.625" style="2" customWidth="1"/>
    <col min="2566" max="2567" width="6.125" style="2" customWidth="1"/>
    <col min="2568" max="2568" width="19.25" style="2" customWidth="1"/>
    <col min="2569" max="2569" width="4.25" style="2" customWidth="1"/>
    <col min="2570" max="2570" width="8" style="2" customWidth="1"/>
    <col min="2571" max="2572" width="6.75" style="2" customWidth="1"/>
    <col min="2573" max="2574" width="10.75" style="2" customWidth="1"/>
    <col min="2575" max="2575" width="3.25" style="2" customWidth="1"/>
    <col min="2576" max="2576" width="1.125" style="2" customWidth="1"/>
    <col min="2577" max="2817" width="8.125" style="2"/>
    <col min="2818" max="2818" width="7.125" style="2" customWidth="1"/>
    <col min="2819" max="2819" width="8.25" style="2" customWidth="1"/>
    <col min="2820" max="2820" width="23.375" style="2" customWidth="1"/>
    <col min="2821" max="2821" width="4.625" style="2" customWidth="1"/>
    <col min="2822" max="2823" width="6.125" style="2" customWidth="1"/>
    <col min="2824" max="2824" width="19.25" style="2" customWidth="1"/>
    <col min="2825" max="2825" width="4.25" style="2" customWidth="1"/>
    <col min="2826" max="2826" width="8" style="2" customWidth="1"/>
    <col min="2827" max="2828" width="6.75" style="2" customWidth="1"/>
    <col min="2829" max="2830" width="10.75" style="2" customWidth="1"/>
    <col min="2831" max="2831" width="3.25" style="2" customWidth="1"/>
    <col min="2832" max="2832" width="1.125" style="2" customWidth="1"/>
    <col min="2833" max="3073" width="8.125" style="2"/>
    <col min="3074" max="3074" width="7.125" style="2" customWidth="1"/>
    <col min="3075" max="3075" width="8.25" style="2" customWidth="1"/>
    <col min="3076" max="3076" width="23.375" style="2" customWidth="1"/>
    <col min="3077" max="3077" width="4.625" style="2" customWidth="1"/>
    <col min="3078" max="3079" width="6.125" style="2" customWidth="1"/>
    <col min="3080" max="3080" width="19.25" style="2" customWidth="1"/>
    <col min="3081" max="3081" width="4.25" style="2" customWidth="1"/>
    <col min="3082" max="3082" width="8" style="2" customWidth="1"/>
    <col min="3083" max="3084" width="6.75" style="2" customWidth="1"/>
    <col min="3085" max="3086" width="10.75" style="2" customWidth="1"/>
    <col min="3087" max="3087" width="3.25" style="2" customWidth="1"/>
    <col min="3088" max="3088" width="1.125" style="2" customWidth="1"/>
    <col min="3089" max="3329" width="8.125" style="2"/>
    <col min="3330" max="3330" width="7.125" style="2" customWidth="1"/>
    <col min="3331" max="3331" width="8.25" style="2" customWidth="1"/>
    <col min="3332" max="3332" width="23.375" style="2" customWidth="1"/>
    <col min="3333" max="3333" width="4.625" style="2" customWidth="1"/>
    <col min="3334" max="3335" width="6.125" style="2" customWidth="1"/>
    <col min="3336" max="3336" width="19.25" style="2" customWidth="1"/>
    <col min="3337" max="3337" width="4.25" style="2" customWidth="1"/>
    <col min="3338" max="3338" width="8" style="2" customWidth="1"/>
    <col min="3339" max="3340" width="6.75" style="2" customWidth="1"/>
    <col min="3341" max="3342" width="10.75" style="2" customWidth="1"/>
    <col min="3343" max="3343" width="3.25" style="2" customWidth="1"/>
    <col min="3344" max="3344" width="1.125" style="2" customWidth="1"/>
    <col min="3345" max="3585" width="8.125" style="2"/>
    <col min="3586" max="3586" width="7.125" style="2" customWidth="1"/>
    <col min="3587" max="3587" width="8.25" style="2" customWidth="1"/>
    <col min="3588" max="3588" width="23.375" style="2" customWidth="1"/>
    <col min="3589" max="3589" width="4.625" style="2" customWidth="1"/>
    <col min="3590" max="3591" width="6.125" style="2" customWidth="1"/>
    <col min="3592" max="3592" width="19.25" style="2" customWidth="1"/>
    <col min="3593" max="3593" width="4.25" style="2" customWidth="1"/>
    <col min="3594" max="3594" width="8" style="2" customWidth="1"/>
    <col min="3595" max="3596" width="6.75" style="2" customWidth="1"/>
    <col min="3597" max="3598" width="10.75" style="2" customWidth="1"/>
    <col min="3599" max="3599" width="3.25" style="2" customWidth="1"/>
    <col min="3600" max="3600" width="1.125" style="2" customWidth="1"/>
    <col min="3601" max="3841" width="8.125" style="2"/>
    <col min="3842" max="3842" width="7.125" style="2" customWidth="1"/>
    <col min="3843" max="3843" width="8.25" style="2" customWidth="1"/>
    <col min="3844" max="3844" width="23.375" style="2" customWidth="1"/>
    <col min="3845" max="3845" width="4.625" style="2" customWidth="1"/>
    <col min="3846" max="3847" width="6.125" style="2" customWidth="1"/>
    <col min="3848" max="3848" width="19.25" style="2" customWidth="1"/>
    <col min="3849" max="3849" width="4.25" style="2" customWidth="1"/>
    <col min="3850" max="3850" width="8" style="2" customWidth="1"/>
    <col min="3851" max="3852" width="6.75" style="2" customWidth="1"/>
    <col min="3853" max="3854" width="10.75" style="2" customWidth="1"/>
    <col min="3855" max="3855" width="3.25" style="2" customWidth="1"/>
    <col min="3856" max="3856" width="1.125" style="2" customWidth="1"/>
    <col min="3857" max="4097" width="8.125" style="2"/>
    <col min="4098" max="4098" width="7.125" style="2" customWidth="1"/>
    <col min="4099" max="4099" width="8.25" style="2" customWidth="1"/>
    <col min="4100" max="4100" width="23.375" style="2" customWidth="1"/>
    <col min="4101" max="4101" width="4.625" style="2" customWidth="1"/>
    <col min="4102" max="4103" width="6.125" style="2" customWidth="1"/>
    <col min="4104" max="4104" width="19.25" style="2" customWidth="1"/>
    <col min="4105" max="4105" width="4.25" style="2" customWidth="1"/>
    <col min="4106" max="4106" width="8" style="2" customWidth="1"/>
    <col min="4107" max="4108" width="6.75" style="2" customWidth="1"/>
    <col min="4109" max="4110" width="10.75" style="2" customWidth="1"/>
    <col min="4111" max="4111" width="3.25" style="2" customWidth="1"/>
    <col min="4112" max="4112" width="1.125" style="2" customWidth="1"/>
    <col min="4113" max="4353" width="8.125" style="2"/>
    <col min="4354" max="4354" width="7.125" style="2" customWidth="1"/>
    <col min="4355" max="4355" width="8.25" style="2" customWidth="1"/>
    <col min="4356" max="4356" width="23.375" style="2" customWidth="1"/>
    <col min="4357" max="4357" width="4.625" style="2" customWidth="1"/>
    <col min="4358" max="4359" width="6.125" style="2" customWidth="1"/>
    <col min="4360" max="4360" width="19.25" style="2" customWidth="1"/>
    <col min="4361" max="4361" width="4.25" style="2" customWidth="1"/>
    <col min="4362" max="4362" width="8" style="2" customWidth="1"/>
    <col min="4363" max="4364" width="6.75" style="2" customWidth="1"/>
    <col min="4365" max="4366" width="10.75" style="2" customWidth="1"/>
    <col min="4367" max="4367" width="3.25" style="2" customWidth="1"/>
    <col min="4368" max="4368" width="1.125" style="2" customWidth="1"/>
    <col min="4369" max="4609" width="8.125" style="2"/>
    <col min="4610" max="4610" width="7.125" style="2" customWidth="1"/>
    <col min="4611" max="4611" width="8.25" style="2" customWidth="1"/>
    <col min="4612" max="4612" width="23.375" style="2" customWidth="1"/>
    <col min="4613" max="4613" width="4.625" style="2" customWidth="1"/>
    <col min="4614" max="4615" width="6.125" style="2" customWidth="1"/>
    <col min="4616" max="4616" width="19.25" style="2" customWidth="1"/>
    <col min="4617" max="4617" width="4.25" style="2" customWidth="1"/>
    <col min="4618" max="4618" width="8" style="2" customWidth="1"/>
    <col min="4619" max="4620" width="6.75" style="2" customWidth="1"/>
    <col min="4621" max="4622" width="10.75" style="2" customWidth="1"/>
    <col min="4623" max="4623" width="3.25" style="2" customWidth="1"/>
    <col min="4624" max="4624" width="1.125" style="2" customWidth="1"/>
    <col min="4625" max="4865" width="8.125" style="2"/>
    <col min="4866" max="4866" width="7.125" style="2" customWidth="1"/>
    <col min="4867" max="4867" width="8.25" style="2" customWidth="1"/>
    <col min="4868" max="4868" width="23.375" style="2" customWidth="1"/>
    <col min="4869" max="4869" width="4.625" style="2" customWidth="1"/>
    <col min="4870" max="4871" width="6.125" style="2" customWidth="1"/>
    <col min="4872" max="4872" width="19.25" style="2" customWidth="1"/>
    <col min="4873" max="4873" width="4.25" style="2" customWidth="1"/>
    <col min="4874" max="4874" width="8" style="2" customWidth="1"/>
    <col min="4875" max="4876" width="6.75" style="2" customWidth="1"/>
    <col min="4877" max="4878" width="10.75" style="2" customWidth="1"/>
    <col min="4879" max="4879" width="3.25" style="2" customWidth="1"/>
    <col min="4880" max="4880" width="1.125" style="2" customWidth="1"/>
    <col min="4881" max="5121" width="8.125" style="2"/>
    <col min="5122" max="5122" width="7.125" style="2" customWidth="1"/>
    <col min="5123" max="5123" width="8.25" style="2" customWidth="1"/>
    <col min="5124" max="5124" width="23.375" style="2" customWidth="1"/>
    <col min="5125" max="5125" width="4.625" style="2" customWidth="1"/>
    <col min="5126" max="5127" width="6.125" style="2" customWidth="1"/>
    <col min="5128" max="5128" width="19.25" style="2" customWidth="1"/>
    <col min="5129" max="5129" width="4.25" style="2" customWidth="1"/>
    <col min="5130" max="5130" width="8" style="2" customWidth="1"/>
    <col min="5131" max="5132" width="6.75" style="2" customWidth="1"/>
    <col min="5133" max="5134" width="10.75" style="2" customWidth="1"/>
    <col min="5135" max="5135" width="3.25" style="2" customWidth="1"/>
    <col min="5136" max="5136" width="1.125" style="2" customWidth="1"/>
    <col min="5137" max="5377" width="8.125" style="2"/>
    <col min="5378" max="5378" width="7.125" style="2" customWidth="1"/>
    <col min="5379" max="5379" width="8.25" style="2" customWidth="1"/>
    <col min="5380" max="5380" width="23.375" style="2" customWidth="1"/>
    <col min="5381" max="5381" width="4.625" style="2" customWidth="1"/>
    <col min="5382" max="5383" width="6.125" style="2" customWidth="1"/>
    <col min="5384" max="5384" width="19.25" style="2" customWidth="1"/>
    <col min="5385" max="5385" width="4.25" style="2" customWidth="1"/>
    <col min="5386" max="5386" width="8" style="2" customWidth="1"/>
    <col min="5387" max="5388" width="6.75" style="2" customWidth="1"/>
    <col min="5389" max="5390" width="10.75" style="2" customWidth="1"/>
    <col min="5391" max="5391" width="3.25" style="2" customWidth="1"/>
    <col min="5392" max="5392" width="1.125" style="2" customWidth="1"/>
    <col min="5393" max="5633" width="8.125" style="2"/>
    <col min="5634" max="5634" width="7.125" style="2" customWidth="1"/>
    <col min="5635" max="5635" width="8.25" style="2" customWidth="1"/>
    <col min="5636" max="5636" width="23.375" style="2" customWidth="1"/>
    <col min="5637" max="5637" width="4.625" style="2" customWidth="1"/>
    <col min="5638" max="5639" width="6.125" style="2" customWidth="1"/>
    <col min="5640" max="5640" width="19.25" style="2" customWidth="1"/>
    <col min="5641" max="5641" width="4.25" style="2" customWidth="1"/>
    <col min="5642" max="5642" width="8" style="2" customWidth="1"/>
    <col min="5643" max="5644" width="6.75" style="2" customWidth="1"/>
    <col min="5645" max="5646" width="10.75" style="2" customWidth="1"/>
    <col min="5647" max="5647" width="3.25" style="2" customWidth="1"/>
    <col min="5648" max="5648" width="1.125" style="2" customWidth="1"/>
    <col min="5649" max="5889" width="8.125" style="2"/>
    <col min="5890" max="5890" width="7.125" style="2" customWidth="1"/>
    <col min="5891" max="5891" width="8.25" style="2" customWidth="1"/>
    <col min="5892" max="5892" width="23.375" style="2" customWidth="1"/>
    <col min="5893" max="5893" width="4.625" style="2" customWidth="1"/>
    <col min="5894" max="5895" width="6.125" style="2" customWidth="1"/>
    <col min="5896" max="5896" width="19.25" style="2" customWidth="1"/>
    <col min="5897" max="5897" width="4.25" style="2" customWidth="1"/>
    <col min="5898" max="5898" width="8" style="2" customWidth="1"/>
    <col min="5899" max="5900" width="6.75" style="2" customWidth="1"/>
    <col min="5901" max="5902" width="10.75" style="2" customWidth="1"/>
    <col min="5903" max="5903" width="3.25" style="2" customWidth="1"/>
    <col min="5904" max="5904" width="1.125" style="2" customWidth="1"/>
    <col min="5905" max="6145" width="8.125" style="2"/>
    <col min="6146" max="6146" width="7.125" style="2" customWidth="1"/>
    <col min="6147" max="6147" width="8.25" style="2" customWidth="1"/>
    <col min="6148" max="6148" width="23.375" style="2" customWidth="1"/>
    <col min="6149" max="6149" width="4.625" style="2" customWidth="1"/>
    <col min="6150" max="6151" width="6.125" style="2" customWidth="1"/>
    <col min="6152" max="6152" width="19.25" style="2" customWidth="1"/>
    <col min="6153" max="6153" width="4.25" style="2" customWidth="1"/>
    <col min="6154" max="6154" width="8" style="2" customWidth="1"/>
    <col min="6155" max="6156" width="6.75" style="2" customWidth="1"/>
    <col min="6157" max="6158" width="10.75" style="2" customWidth="1"/>
    <col min="6159" max="6159" width="3.25" style="2" customWidth="1"/>
    <col min="6160" max="6160" width="1.125" style="2" customWidth="1"/>
    <col min="6161" max="6401" width="8.125" style="2"/>
    <col min="6402" max="6402" width="7.125" style="2" customWidth="1"/>
    <col min="6403" max="6403" width="8.25" style="2" customWidth="1"/>
    <col min="6404" max="6404" width="23.375" style="2" customWidth="1"/>
    <col min="6405" max="6405" width="4.625" style="2" customWidth="1"/>
    <col min="6406" max="6407" width="6.125" style="2" customWidth="1"/>
    <col min="6408" max="6408" width="19.25" style="2" customWidth="1"/>
    <col min="6409" max="6409" width="4.25" style="2" customWidth="1"/>
    <col min="6410" max="6410" width="8" style="2" customWidth="1"/>
    <col min="6411" max="6412" width="6.75" style="2" customWidth="1"/>
    <col min="6413" max="6414" width="10.75" style="2" customWidth="1"/>
    <col min="6415" max="6415" width="3.25" style="2" customWidth="1"/>
    <col min="6416" max="6416" width="1.125" style="2" customWidth="1"/>
    <col min="6417" max="6657" width="8.125" style="2"/>
    <col min="6658" max="6658" width="7.125" style="2" customWidth="1"/>
    <col min="6659" max="6659" width="8.25" style="2" customWidth="1"/>
    <col min="6660" max="6660" width="23.375" style="2" customWidth="1"/>
    <col min="6661" max="6661" width="4.625" style="2" customWidth="1"/>
    <col min="6662" max="6663" width="6.125" style="2" customWidth="1"/>
    <col min="6664" max="6664" width="19.25" style="2" customWidth="1"/>
    <col min="6665" max="6665" width="4.25" style="2" customWidth="1"/>
    <col min="6666" max="6666" width="8" style="2" customWidth="1"/>
    <col min="6667" max="6668" width="6.75" style="2" customWidth="1"/>
    <col min="6669" max="6670" width="10.75" style="2" customWidth="1"/>
    <col min="6671" max="6671" width="3.25" style="2" customWidth="1"/>
    <col min="6672" max="6672" width="1.125" style="2" customWidth="1"/>
    <col min="6673" max="6913" width="8.125" style="2"/>
    <col min="6914" max="6914" width="7.125" style="2" customWidth="1"/>
    <col min="6915" max="6915" width="8.25" style="2" customWidth="1"/>
    <col min="6916" max="6916" width="23.375" style="2" customWidth="1"/>
    <col min="6917" max="6917" width="4.625" style="2" customWidth="1"/>
    <col min="6918" max="6919" width="6.125" style="2" customWidth="1"/>
    <col min="6920" max="6920" width="19.25" style="2" customWidth="1"/>
    <col min="6921" max="6921" width="4.25" style="2" customWidth="1"/>
    <col min="6922" max="6922" width="8" style="2" customWidth="1"/>
    <col min="6923" max="6924" width="6.75" style="2" customWidth="1"/>
    <col min="6925" max="6926" width="10.75" style="2" customWidth="1"/>
    <col min="6927" max="6927" width="3.25" style="2" customWidth="1"/>
    <col min="6928" max="6928" width="1.125" style="2" customWidth="1"/>
    <col min="6929" max="7169" width="8.125" style="2"/>
    <col min="7170" max="7170" width="7.125" style="2" customWidth="1"/>
    <col min="7171" max="7171" width="8.25" style="2" customWidth="1"/>
    <col min="7172" max="7172" width="23.375" style="2" customWidth="1"/>
    <col min="7173" max="7173" width="4.625" style="2" customWidth="1"/>
    <col min="7174" max="7175" width="6.125" style="2" customWidth="1"/>
    <col min="7176" max="7176" width="19.25" style="2" customWidth="1"/>
    <col min="7177" max="7177" width="4.25" style="2" customWidth="1"/>
    <col min="7178" max="7178" width="8" style="2" customWidth="1"/>
    <col min="7179" max="7180" width="6.75" style="2" customWidth="1"/>
    <col min="7181" max="7182" width="10.75" style="2" customWidth="1"/>
    <col min="7183" max="7183" width="3.25" style="2" customWidth="1"/>
    <col min="7184" max="7184" width="1.125" style="2" customWidth="1"/>
    <col min="7185" max="7425" width="8.125" style="2"/>
    <col min="7426" max="7426" width="7.125" style="2" customWidth="1"/>
    <col min="7427" max="7427" width="8.25" style="2" customWidth="1"/>
    <col min="7428" max="7428" width="23.375" style="2" customWidth="1"/>
    <col min="7429" max="7429" width="4.625" style="2" customWidth="1"/>
    <col min="7430" max="7431" width="6.125" style="2" customWidth="1"/>
    <col min="7432" max="7432" width="19.25" style="2" customWidth="1"/>
    <col min="7433" max="7433" width="4.25" style="2" customWidth="1"/>
    <col min="7434" max="7434" width="8" style="2" customWidth="1"/>
    <col min="7435" max="7436" width="6.75" style="2" customWidth="1"/>
    <col min="7437" max="7438" width="10.75" style="2" customWidth="1"/>
    <col min="7439" max="7439" width="3.25" style="2" customWidth="1"/>
    <col min="7440" max="7440" width="1.125" style="2" customWidth="1"/>
    <col min="7441" max="7681" width="8.125" style="2"/>
    <col min="7682" max="7682" width="7.125" style="2" customWidth="1"/>
    <col min="7683" max="7683" width="8.25" style="2" customWidth="1"/>
    <col min="7684" max="7684" width="23.375" style="2" customWidth="1"/>
    <col min="7685" max="7685" width="4.625" style="2" customWidth="1"/>
    <col min="7686" max="7687" width="6.125" style="2" customWidth="1"/>
    <col min="7688" max="7688" width="19.25" style="2" customWidth="1"/>
    <col min="7689" max="7689" width="4.25" style="2" customWidth="1"/>
    <col min="7690" max="7690" width="8" style="2" customWidth="1"/>
    <col min="7691" max="7692" width="6.75" style="2" customWidth="1"/>
    <col min="7693" max="7694" width="10.75" style="2" customWidth="1"/>
    <col min="7695" max="7695" width="3.25" style="2" customWidth="1"/>
    <col min="7696" max="7696" width="1.125" style="2" customWidth="1"/>
    <col min="7697" max="7937" width="8.125" style="2"/>
    <col min="7938" max="7938" width="7.125" style="2" customWidth="1"/>
    <col min="7939" max="7939" width="8.25" style="2" customWidth="1"/>
    <col min="7940" max="7940" width="23.375" style="2" customWidth="1"/>
    <col min="7941" max="7941" width="4.625" style="2" customWidth="1"/>
    <col min="7942" max="7943" width="6.125" style="2" customWidth="1"/>
    <col min="7944" max="7944" width="19.25" style="2" customWidth="1"/>
    <col min="7945" max="7945" width="4.25" style="2" customWidth="1"/>
    <col min="7946" max="7946" width="8" style="2" customWidth="1"/>
    <col min="7947" max="7948" width="6.75" style="2" customWidth="1"/>
    <col min="7949" max="7950" width="10.75" style="2" customWidth="1"/>
    <col min="7951" max="7951" width="3.25" style="2" customWidth="1"/>
    <col min="7952" max="7952" width="1.125" style="2" customWidth="1"/>
    <col min="7953" max="8193" width="8.125" style="2"/>
    <col min="8194" max="8194" width="7.125" style="2" customWidth="1"/>
    <col min="8195" max="8195" width="8.25" style="2" customWidth="1"/>
    <col min="8196" max="8196" width="23.375" style="2" customWidth="1"/>
    <col min="8197" max="8197" width="4.625" style="2" customWidth="1"/>
    <col min="8198" max="8199" width="6.125" style="2" customWidth="1"/>
    <col min="8200" max="8200" width="19.25" style="2" customWidth="1"/>
    <col min="8201" max="8201" width="4.25" style="2" customWidth="1"/>
    <col min="8202" max="8202" width="8" style="2" customWidth="1"/>
    <col min="8203" max="8204" width="6.75" style="2" customWidth="1"/>
    <col min="8205" max="8206" width="10.75" style="2" customWidth="1"/>
    <col min="8207" max="8207" width="3.25" style="2" customWidth="1"/>
    <col min="8208" max="8208" width="1.125" style="2" customWidth="1"/>
    <col min="8209" max="8449" width="8.125" style="2"/>
    <col min="8450" max="8450" width="7.125" style="2" customWidth="1"/>
    <col min="8451" max="8451" width="8.25" style="2" customWidth="1"/>
    <col min="8452" max="8452" width="23.375" style="2" customWidth="1"/>
    <col min="8453" max="8453" width="4.625" style="2" customWidth="1"/>
    <col min="8454" max="8455" width="6.125" style="2" customWidth="1"/>
    <col min="8456" max="8456" width="19.25" style="2" customWidth="1"/>
    <col min="8457" max="8457" width="4.25" style="2" customWidth="1"/>
    <col min="8458" max="8458" width="8" style="2" customWidth="1"/>
    <col min="8459" max="8460" width="6.75" style="2" customWidth="1"/>
    <col min="8461" max="8462" width="10.75" style="2" customWidth="1"/>
    <col min="8463" max="8463" width="3.25" style="2" customWidth="1"/>
    <col min="8464" max="8464" width="1.125" style="2" customWidth="1"/>
    <col min="8465" max="8705" width="8.125" style="2"/>
    <col min="8706" max="8706" width="7.125" style="2" customWidth="1"/>
    <col min="8707" max="8707" width="8.25" style="2" customWidth="1"/>
    <col min="8708" max="8708" width="23.375" style="2" customWidth="1"/>
    <col min="8709" max="8709" width="4.625" style="2" customWidth="1"/>
    <col min="8710" max="8711" width="6.125" style="2" customWidth="1"/>
    <col min="8712" max="8712" width="19.25" style="2" customWidth="1"/>
    <col min="8713" max="8713" width="4.25" style="2" customWidth="1"/>
    <col min="8714" max="8714" width="8" style="2" customWidth="1"/>
    <col min="8715" max="8716" width="6.75" style="2" customWidth="1"/>
    <col min="8717" max="8718" width="10.75" style="2" customWidth="1"/>
    <col min="8719" max="8719" width="3.25" style="2" customWidth="1"/>
    <col min="8720" max="8720" width="1.125" style="2" customWidth="1"/>
    <col min="8721" max="8961" width="8.125" style="2"/>
    <col min="8962" max="8962" width="7.125" style="2" customWidth="1"/>
    <col min="8963" max="8963" width="8.25" style="2" customWidth="1"/>
    <col min="8964" max="8964" width="23.375" style="2" customWidth="1"/>
    <col min="8965" max="8965" width="4.625" style="2" customWidth="1"/>
    <col min="8966" max="8967" width="6.125" style="2" customWidth="1"/>
    <col min="8968" max="8968" width="19.25" style="2" customWidth="1"/>
    <col min="8969" max="8969" width="4.25" style="2" customWidth="1"/>
    <col min="8970" max="8970" width="8" style="2" customWidth="1"/>
    <col min="8971" max="8972" width="6.75" style="2" customWidth="1"/>
    <col min="8973" max="8974" width="10.75" style="2" customWidth="1"/>
    <col min="8975" max="8975" width="3.25" style="2" customWidth="1"/>
    <col min="8976" max="8976" width="1.125" style="2" customWidth="1"/>
    <col min="8977" max="9217" width="8.125" style="2"/>
    <col min="9218" max="9218" width="7.125" style="2" customWidth="1"/>
    <col min="9219" max="9219" width="8.25" style="2" customWidth="1"/>
    <col min="9220" max="9220" width="23.375" style="2" customWidth="1"/>
    <col min="9221" max="9221" width="4.625" style="2" customWidth="1"/>
    <col min="9222" max="9223" width="6.125" style="2" customWidth="1"/>
    <col min="9224" max="9224" width="19.25" style="2" customWidth="1"/>
    <col min="9225" max="9225" width="4.25" style="2" customWidth="1"/>
    <col min="9226" max="9226" width="8" style="2" customWidth="1"/>
    <col min="9227" max="9228" width="6.75" style="2" customWidth="1"/>
    <col min="9229" max="9230" width="10.75" style="2" customWidth="1"/>
    <col min="9231" max="9231" width="3.25" style="2" customWidth="1"/>
    <col min="9232" max="9232" width="1.125" style="2" customWidth="1"/>
    <col min="9233" max="9473" width="8.125" style="2"/>
    <col min="9474" max="9474" width="7.125" style="2" customWidth="1"/>
    <col min="9475" max="9475" width="8.25" style="2" customWidth="1"/>
    <col min="9476" max="9476" width="23.375" style="2" customWidth="1"/>
    <col min="9477" max="9477" width="4.625" style="2" customWidth="1"/>
    <col min="9478" max="9479" width="6.125" style="2" customWidth="1"/>
    <col min="9480" max="9480" width="19.25" style="2" customWidth="1"/>
    <col min="9481" max="9481" width="4.25" style="2" customWidth="1"/>
    <col min="9482" max="9482" width="8" style="2" customWidth="1"/>
    <col min="9483" max="9484" width="6.75" style="2" customWidth="1"/>
    <col min="9485" max="9486" width="10.75" style="2" customWidth="1"/>
    <col min="9487" max="9487" width="3.25" style="2" customWidth="1"/>
    <col min="9488" max="9488" width="1.125" style="2" customWidth="1"/>
    <col min="9489" max="9729" width="8.125" style="2"/>
    <col min="9730" max="9730" width="7.125" style="2" customWidth="1"/>
    <col min="9731" max="9731" width="8.25" style="2" customWidth="1"/>
    <col min="9732" max="9732" width="23.375" style="2" customWidth="1"/>
    <col min="9733" max="9733" width="4.625" style="2" customWidth="1"/>
    <col min="9734" max="9735" width="6.125" style="2" customWidth="1"/>
    <col min="9736" max="9736" width="19.25" style="2" customWidth="1"/>
    <col min="9737" max="9737" width="4.25" style="2" customWidth="1"/>
    <col min="9738" max="9738" width="8" style="2" customWidth="1"/>
    <col min="9739" max="9740" width="6.75" style="2" customWidth="1"/>
    <col min="9741" max="9742" width="10.75" style="2" customWidth="1"/>
    <col min="9743" max="9743" width="3.25" style="2" customWidth="1"/>
    <col min="9744" max="9744" width="1.125" style="2" customWidth="1"/>
    <col min="9745" max="9985" width="8.125" style="2"/>
    <col min="9986" max="9986" width="7.125" style="2" customWidth="1"/>
    <col min="9987" max="9987" width="8.25" style="2" customWidth="1"/>
    <col min="9988" max="9988" width="23.375" style="2" customWidth="1"/>
    <col min="9989" max="9989" width="4.625" style="2" customWidth="1"/>
    <col min="9990" max="9991" width="6.125" style="2" customWidth="1"/>
    <col min="9992" max="9992" width="19.25" style="2" customWidth="1"/>
    <col min="9993" max="9993" width="4.25" style="2" customWidth="1"/>
    <col min="9994" max="9994" width="8" style="2" customWidth="1"/>
    <col min="9995" max="9996" width="6.75" style="2" customWidth="1"/>
    <col min="9997" max="9998" width="10.75" style="2" customWidth="1"/>
    <col min="9999" max="9999" width="3.25" style="2" customWidth="1"/>
    <col min="10000" max="10000" width="1.125" style="2" customWidth="1"/>
    <col min="10001" max="10241" width="8.125" style="2"/>
    <col min="10242" max="10242" width="7.125" style="2" customWidth="1"/>
    <col min="10243" max="10243" width="8.25" style="2" customWidth="1"/>
    <col min="10244" max="10244" width="23.375" style="2" customWidth="1"/>
    <col min="10245" max="10245" width="4.625" style="2" customWidth="1"/>
    <col min="10246" max="10247" width="6.125" style="2" customWidth="1"/>
    <col min="10248" max="10248" width="19.25" style="2" customWidth="1"/>
    <col min="10249" max="10249" width="4.25" style="2" customWidth="1"/>
    <col min="10250" max="10250" width="8" style="2" customWidth="1"/>
    <col min="10251" max="10252" width="6.75" style="2" customWidth="1"/>
    <col min="10253" max="10254" width="10.75" style="2" customWidth="1"/>
    <col min="10255" max="10255" width="3.25" style="2" customWidth="1"/>
    <col min="10256" max="10256" width="1.125" style="2" customWidth="1"/>
    <col min="10257" max="10497" width="8.125" style="2"/>
    <col min="10498" max="10498" width="7.125" style="2" customWidth="1"/>
    <col min="10499" max="10499" width="8.25" style="2" customWidth="1"/>
    <col min="10500" max="10500" width="23.375" style="2" customWidth="1"/>
    <col min="10501" max="10501" width="4.625" style="2" customWidth="1"/>
    <col min="10502" max="10503" width="6.125" style="2" customWidth="1"/>
    <col min="10504" max="10504" width="19.25" style="2" customWidth="1"/>
    <col min="10505" max="10505" width="4.25" style="2" customWidth="1"/>
    <col min="10506" max="10506" width="8" style="2" customWidth="1"/>
    <col min="10507" max="10508" width="6.75" style="2" customWidth="1"/>
    <col min="10509" max="10510" width="10.75" style="2" customWidth="1"/>
    <col min="10511" max="10511" width="3.25" style="2" customWidth="1"/>
    <col min="10512" max="10512" width="1.125" style="2" customWidth="1"/>
    <col min="10513" max="10753" width="8.125" style="2"/>
    <col min="10754" max="10754" width="7.125" style="2" customWidth="1"/>
    <col min="10755" max="10755" width="8.25" style="2" customWidth="1"/>
    <col min="10756" max="10756" width="23.375" style="2" customWidth="1"/>
    <col min="10757" max="10757" width="4.625" style="2" customWidth="1"/>
    <col min="10758" max="10759" width="6.125" style="2" customWidth="1"/>
    <col min="10760" max="10760" width="19.25" style="2" customWidth="1"/>
    <col min="10761" max="10761" width="4.25" style="2" customWidth="1"/>
    <col min="10762" max="10762" width="8" style="2" customWidth="1"/>
    <col min="10763" max="10764" width="6.75" style="2" customWidth="1"/>
    <col min="10765" max="10766" width="10.75" style="2" customWidth="1"/>
    <col min="10767" max="10767" width="3.25" style="2" customWidth="1"/>
    <col min="10768" max="10768" width="1.125" style="2" customWidth="1"/>
    <col min="10769" max="11009" width="8.125" style="2"/>
    <col min="11010" max="11010" width="7.125" style="2" customWidth="1"/>
    <col min="11011" max="11011" width="8.25" style="2" customWidth="1"/>
    <col min="11012" max="11012" width="23.375" style="2" customWidth="1"/>
    <col min="11013" max="11013" width="4.625" style="2" customWidth="1"/>
    <col min="11014" max="11015" width="6.125" style="2" customWidth="1"/>
    <col min="11016" max="11016" width="19.25" style="2" customWidth="1"/>
    <col min="11017" max="11017" width="4.25" style="2" customWidth="1"/>
    <col min="11018" max="11018" width="8" style="2" customWidth="1"/>
    <col min="11019" max="11020" width="6.75" style="2" customWidth="1"/>
    <col min="11021" max="11022" width="10.75" style="2" customWidth="1"/>
    <col min="11023" max="11023" width="3.25" style="2" customWidth="1"/>
    <col min="11024" max="11024" width="1.125" style="2" customWidth="1"/>
    <col min="11025" max="11265" width="8.125" style="2"/>
    <col min="11266" max="11266" width="7.125" style="2" customWidth="1"/>
    <col min="11267" max="11267" width="8.25" style="2" customWidth="1"/>
    <col min="11268" max="11268" width="23.375" style="2" customWidth="1"/>
    <col min="11269" max="11269" width="4.625" style="2" customWidth="1"/>
    <col min="11270" max="11271" width="6.125" style="2" customWidth="1"/>
    <col min="11272" max="11272" width="19.25" style="2" customWidth="1"/>
    <col min="11273" max="11273" width="4.25" style="2" customWidth="1"/>
    <col min="11274" max="11274" width="8" style="2" customWidth="1"/>
    <col min="11275" max="11276" width="6.75" style="2" customWidth="1"/>
    <col min="11277" max="11278" width="10.75" style="2" customWidth="1"/>
    <col min="11279" max="11279" width="3.25" style="2" customWidth="1"/>
    <col min="11280" max="11280" width="1.125" style="2" customWidth="1"/>
    <col min="11281" max="11521" width="8.125" style="2"/>
    <col min="11522" max="11522" width="7.125" style="2" customWidth="1"/>
    <col min="11523" max="11523" width="8.25" style="2" customWidth="1"/>
    <col min="11524" max="11524" width="23.375" style="2" customWidth="1"/>
    <col min="11525" max="11525" width="4.625" style="2" customWidth="1"/>
    <col min="11526" max="11527" width="6.125" style="2" customWidth="1"/>
    <col min="11528" max="11528" width="19.25" style="2" customWidth="1"/>
    <col min="11529" max="11529" width="4.25" style="2" customWidth="1"/>
    <col min="11530" max="11530" width="8" style="2" customWidth="1"/>
    <col min="11531" max="11532" width="6.75" style="2" customWidth="1"/>
    <col min="11533" max="11534" width="10.75" style="2" customWidth="1"/>
    <col min="11535" max="11535" width="3.25" style="2" customWidth="1"/>
    <col min="11536" max="11536" width="1.125" style="2" customWidth="1"/>
    <col min="11537" max="11777" width="8.125" style="2"/>
    <col min="11778" max="11778" width="7.125" style="2" customWidth="1"/>
    <col min="11779" max="11779" width="8.25" style="2" customWidth="1"/>
    <col min="11780" max="11780" width="23.375" style="2" customWidth="1"/>
    <col min="11781" max="11781" width="4.625" style="2" customWidth="1"/>
    <col min="11782" max="11783" width="6.125" style="2" customWidth="1"/>
    <col min="11784" max="11784" width="19.25" style="2" customWidth="1"/>
    <col min="11785" max="11785" width="4.25" style="2" customWidth="1"/>
    <col min="11786" max="11786" width="8" style="2" customWidth="1"/>
    <col min="11787" max="11788" width="6.75" style="2" customWidth="1"/>
    <col min="11789" max="11790" width="10.75" style="2" customWidth="1"/>
    <col min="11791" max="11791" width="3.25" style="2" customWidth="1"/>
    <col min="11792" max="11792" width="1.125" style="2" customWidth="1"/>
    <col min="11793" max="12033" width="8.125" style="2"/>
    <col min="12034" max="12034" width="7.125" style="2" customWidth="1"/>
    <col min="12035" max="12035" width="8.25" style="2" customWidth="1"/>
    <col min="12036" max="12036" width="23.375" style="2" customWidth="1"/>
    <col min="12037" max="12037" width="4.625" style="2" customWidth="1"/>
    <col min="12038" max="12039" width="6.125" style="2" customWidth="1"/>
    <col min="12040" max="12040" width="19.25" style="2" customWidth="1"/>
    <col min="12041" max="12041" width="4.25" style="2" customWidth="1"/>
    <col min="12042" max="12042" width="8" style="2" customWidth="1"/>
    <col min="12043" max="12044" width="6.75" style="2" customWidth="1"/>
    <col min="12045" max="12046" width="10.75" style="2" customWidth="1"/>
    <col min="12047" max="12047" width="3.25" style="2" customWidth="1"/>
    <col min="12048" max="12048" width="1.125" style="2" customWidth="1"/>
    <col min="12049" max="12289" width="8.125" style="2"/>
    <col min="12290" max="12290" width="7.125" style="2" customWidth="1"/>
    <col min="12291" max="12291" width="8.25" style="2" customWidth="1"/>
    <col min="12292" max="12292" width="23.375" style="2" customWidth="1"/>
    <col min="12293" max="12293" width="4.625" style="2" customWidth="1"/>
    <col min="12294" max="12295" width="6.125" style="2" customWidth="1"/>
    <col min="12296" max="12296" width="19.25" style="2" customWidth="1"/>
    <col min="12297" max="12297" width="4.25" style="2" customWidth="1"/>
    <col min="12298" max="12298" width="8" style="2" customWidth="1"/>
    <col min="12299" max="12300" width="6.75" style="2" customWidth="1"/>
    <col min="12301" max="12302" width="10.75" style="2" customWidth="1"/>
    <col min="12303" max="12303" width="3.25" style="2" customWidth="1"/>
    <col min="12304" max="12304" width="1.125" style="2" customWidth="1"/>
    <col min="12305" max="12545" width="8.125" style="2"/>
    <col min="12546" max="12546" width="7.125" style="2" customWidth="1"/>
    <col min="12547" max="12547" width="8.25" style="2" customWidth="1"/>
    <col min="12548" max="12548" width="23.375" style="2" customWidth="1"/>
    <col min="12549" max="12549" width="4.625" style="2" customWidth="1"/>
    <col min="12550" max="12551" width="6.125" style="2" customWidth="1"/>
    <col min="12552" max="12552" width="19.25" style="2" customWidth="1"/>
    <col min="12553" max="12553" width="4.25" style="2" customWidth="1"/>
    <col min="12554" max="12554" width="8" style="2" customWidth="1"/>
    <col min="12555" max="12556" width="6.75" style="2" customWidth="1"/>
    <col min="12557" max="12558" width="10.75" style="2" customWidth="1"/>
    <col min="12559" max="12559" width="3.25" style="2" customWidth="1"/>
    <col min="12560" max="12560" width="1.125" style="2" customWidth="1"/>
    <col min="12561" max="12801" width="8.125" style="2"/>
    <col min="12802" max="12802" width="7.125" style="2" customWidth="1"/>
    <col min="12803" max="12803" width="8.25" style="2" customWidth="1"/>
    <col min="12804" max="12804" width="23.375" style="2" customWidth="1"/>
    <col min="12805" max="12805" width="4.625" style="2" customWidth="1"/>
    <col min="12806" max="12807" width="6.125" style="2" customWidth="1"/>
    <col min="12808" max="12808" width="19.25" style="2" customWidth="1"/>
    <col min="12809" max="12809" width="4.25" style="2" customWidth="1"/>
    <col min="12810" max="12810" width="8" style="2" customWidth="1"/>
    <col min="12811" max="12812" width="6.75" style="2" customWidth="1"/>
    <col min="12813" max="12814" width="10.75" style="2" customWidth="1"/>
    <col min="12815" max="12815" width="3.25" style="2" customWidth="1"/>
    <col min="12816" max="12816" width="1.125" style="2" customWidth="1"/>
    <col min="12817" max="13057" width="8.125" style="2"/>
    <col min="13058" max="13058" width="7.125" style="2" customWidth="1"/>
    <col min="13059" max="13059" width="8.25" style="2" customWidth="1"/>
    <col min="13060" max="13060" width="23.375" style="2" customWidth="1"/>
    <col min="13061" max="13061" width="4.625" style="2" customWidth="1"/>
    <col min="13062" max="13063" width="6.125" style="2" customWidth="1"/>
    <col min="13064" max="13064" width="19.25" style="2" customWidth="1"/>
    <col min="13065" max="13065" width="4.25" style="2" customWidth="1"/>
    <col min="13066" max="13066" width="8" style="2" customWidth="1"/>
    <col min="13067" max="13068" width="6.75" style="2" customWidth="1"/>
    <col min="13069" max="13070" width="10.75" style="2" customWidth="1"/>
    <col min="13071" max="13071" width="3.25" style="2" customWidth="1"/>
    <col min="13072" max="13072" width="1.125" style="2" customWidth="1"/>
    <col min="13073" max="13313" width="8.125" style="2"/>
    <col min="13314" max="13314" width="7.125" style="2" customWidth="1"/>
    <col min="13315" max="13315" width="8.25" style="2" customWidth="1"/>
    <col min="13316" max="13316" width="23.375" style="2" customWidth="1"/>
    <col min="13317" max="13317" width="4.625" style="2" customWidth="1"/>
    <col min="13318" max="13319" width="6.125" style="2" customWidth="1"/>
    <col min="13320" max="13320" width="19.25" style="2" customWidth="1"/>
    <col min="13321" max="13321" width="4.25" style="2" customWidth="1"/>
    <col min="13322" max="13322" width="8" style="2" customWidth="1"/>
    <col min="13323" max="13324" width="6.75" style="2" customWidth="1"/>
    <col min="13325" max="13326" width="10.75" style="2" customWidth="1"/>
    <col min="13327" max="13327" width="3.25" style="2" customWidth="1"/>
    <col min="13328" max="13328" width="1.125" style="2" customWidth="1"/>
    <col min="13329" max="13569" width="8.125" style="2"/>
    <col min="13570" max="13570" width="7.125" style="2" customWidth="1"/>
    <col min="13571" max="13571" width="8.25" style="2" customWidth="1"/>
    <col min="13572" max="13572" width="23.375" style="2" customWidth="1"/>
    <col min="13573" max="13573" width="4.625" style="2" customWidth="1"/>
    <col min="13574" max="13575" width="6.125" style="2" customWidth="1"/>
    <col min="13576" max="13576" width="19.25" style="2" customWidth="1"/>
    <col min="13577" max="13577" width="4.25" style="2" customWidth="1"/>
    <col min="13578" max="13578" width="8" style="2" customWidth="1"/>
    <col min="13579" max="13580" width="6.75" style="2" customWidth="1"/>
    <col min="13581" max="13582" width="10.75" style="2" customWidth="1"/>
    <col min="13583" max="13583" width="3.25" style="2" customWidth="1"/>
    <col min="13584" max="13584" width="1.125" style="2" customWidth="1"/>
    <col min="13585" max="13825" width="8.125" style="2"/>
    <col min="13826" max="13826" width="7.125" style="2" customWidth="1"/>
    <col min="13827" max="13827" width="8.25" style="2" customWidth="1"/>
    <col min="13828" max="13828" width="23.375" style="2" customWidth="1"/>
    <col min="13829" max="13829" width="4.625" style="2" customWidth="1"/>
    <col min="13830" max="13831" width="6.125" style="2" customWidth="1"/>
    <col min="13832" max="13832" width="19.25" style="2" customWidth="1"/>
    <col min="13833" max="13833" width="4.25" style="2" customWidth="1"/>
    <col min="13834" max="13834" width="8" style="2" customWidth="1"/>
    <col min="13835" max="13836" width="6.75" style="2" customWidth="1"/>
    <col min="13837" max="13838" width="10.75" style="2" customWidth="1"/>
    <col min="13839" max="13839" width="3.25" style="2" customWidth="1"/>
    <col min="13840" max="13840" width="1.125" style="2" customWidth="1"/>
    <col min="13841" max="14081" width="8.125" style="2"/>
    <col min="14082" max="14082" width="7.125" style="2" customWidth="1"/>
    <col min="14083" max="14083" width="8.25" style="2" customWidth="1"/>
    <col min="14084" max="14084" width="23.375" style="2" customWidth="1"/>
    <col min="14085" max="14085" width="4.625" style="2" customWidth="1"/>
    <col min="14086" max="14087" width="6.125" style="2" customWidth="1"/>
    <col min="14088" max="14088" width="19.25" style="2" customWidth="1"/>
    <col min="14089" max="14089" width="4.25" style="2" customWidth="1"/>
    <col min="14090" max="14090" width="8" style="2" customWidth="1"/>
    <col min="14091" max="14092" width="6.75" style="2" customWidth="1"/>
    <col min="14093" max="14094" width="10.75" style="2" customWidth="1"/>
    <col min="14095" max="14095" width="3.25" style="2" customWidth="1"/>
    <col min="14096" max="14096" width="1.125" style="2" customWidth="1"/>
    <col min="14097" max="14337" width="8.125" style="2"/>
    <col min="14338" max="14338" width="7.125" style="2" customWidth="1"/>
    <col min="14339" max="14339" width="8.25" style="2" customWidth="1"/>
    <col min="14340" max="14340" width="23.375" style="2" customWidth="1"/>
    <col min="14341" max="14341" width="4.625" style="2" customWidth="1"/>
    <col min="14342" max="14343" width="6.125" style="2" customWidth="1"/>
    <col min="14344" max="14344" width="19.25" style="2" customWidth="1"/>
    <col min="14345" max="14345" width="4.25" style="2" customWidth="1"/>
    <col min="14346" max="14346" width="8" style="2" customWidth="1"/>
    <col min="14347" max="14348" width="6.75" style="2" customWidth="1"/>
    <col min="14349" max="14350" width="10.75" style="2" customWidth="1"/>
    <col min="14351" max="14351" width="3.25" style="2" customWidth="1"/>
    <col min="14352" max="14352" width="1.125" style="2" customWidth="1"/>
    <col min="14353" max="14593" width="8.125" style="2"/>
    <col min="14594" max="14594" width="7.125" style="2" customWidth="1"/>
    <col min="14595" max="14595" width="8.25" style="2" customWidth="1"/>
    <col min="14596" max="14596" width="23.375" style="2" customWidth="1"/>
    <col min="14597" max="14597" width="4.625" style="2" customWidth="1"/>
    <col min="14598" max="14599" width="6.125" style="2" customWidth="1"/>
    <col min="14600" max="14600" width="19.25" style="2" customWidth="1"/>
    <col min="14601" max="14601" width="4.25" style="2" customWidth="1"/>
    <col min="14602" max="14602" width="8" style="2" customWidth="1"/>
    <col min="14603" max="14604" width="6.75" style="2" customWidth="1"/>
    <col min="14605" max="14606" width="10.75" style="2" customWidth="1"/>
    <col min="14607" max="14607" width="3.25" style="2" customWidth="1"/>
    <col min="14608" max="14608" width="1.125" style="2" customWidth="1"/>
    <col min="14609" max="14849" width="8.125" style="2"/>
    <col min="14850" max="14850" width="7.125" style="2" customWidth="1"/>
    <col min="14851" max="14851" width="8.25" style="2" customWidth="1"/>
    <col min="14852" max="14852" width="23.375" style="2" customWidth="1"/>
    <col min="14853" max="14853" width="4.625" style="2" customWidth="1"/>
    <col min="14854" max="14855" width="6.125" style="2" customWidth="1"/>
    <col min="14856" max="14856" width="19.25" style="2" customWidth="1"/>
    <col min="14857" max="14857" width="4.25" style="2" customWidth="1"/>
    <col min="14858" max="14858" width="8" style="2" customWidth="1"/>
    <col min="14859" max="14860" width="6.75" style="2" customWidth="1"/>
    <col min="14861" max="14862" width="10.75" style="2" customWidth="1"/>
    <col min="14863" max="14863" width="3.25" style="2" customWidth="1"/>
    <col min="14864" max="14864" width="1.125" style="2" customWidth="1"/>
    <col min="14865" max="15105" width="8.125" style="2"/>
    <col min="15106" max="15106" width="7.125" style="2" customWidth="1"/>
    <col min="15107" max="15107" width="8.25" style="2" customWidth="1"/>
    <col min="15108" max="15108" width="23.375" style="2" customWidth="1"/>
    <col min="15109" max="15109" width="4.625" style="2" customWidth="1"/>
    <col min="15110" max="15111" width="6.125" style="2" customWidth="1"/>
    <col min="15112" max="15112" width="19.25" style="2" customWidth="1"/>
    <col min="15113" max="15113" width="4.25" style="2" customWidth="1"/>
    <col min="15114" max="15114" width="8" style="2" customWidth="1"/>
    <col min="15115" max="15116" width="6.75" style="2" customWidth="1"/>
    <col min="15117" max="15118" width="10.75" style="2" customWidth="1"/>
    <col min="15119" max="15119" width="3.25" style="2" customWidth="1"/>
    <col min="15120" max="15120" width="1.125" style="2" customWidth="1"/>
    <col min="15121" max="15361" width="8.125" style="2"/>
    <col min="15362" max="15362" width="7.125" style="2" customWidth="1"/>
    <col min="15363" max="15363" width="8.25" style="2" customWidth="1"/>
    <col min="15364" max="15364" width="23.375" style="2" customWidth="1"/>
    <col min="15365" max="15365" width="4.625" style="2" customWidth="1"/>
    <col min="15366" max="15367" width="6.125" style="2" customWidth="1"/>
    <col min="15368" max="15368" width="19.25" style="2" customWidth="1"/>
    <col min="15369" max="15369" width="4.25" style="2" customWidth="1"/>
    <col min="15370" max="15370" width="8" style="2" customWidth="1"/>
    <col min="15371" max="15372" width="6.75" style="2" customWidth="1"/>
    <col min="15373" max="15374" width="10.75" style="2" customWidth="1"/>
    <col min="15375" max="15375" width="3.25" style="2" customWidth="1"/>
    <col min="15376" max="15376" width="1.125" style="2" customWidth="1"/>
    <col min="15377" max="15617" width="8.125" style="2"/>
    <col min="15618" max="15618" width="7.125" style="2" customWidth="1"/>
    <col min="15619" max="15619" width="8.25" style="2" customWidth="1"/>
    <col min="15620" max="15620" width="23.375" style="2" customWidth="1"/>
    <col min="15621" max="15621" width="4.625" style="2" customWidth="1"/>
    <col min="15622" max="15623" width="6.125" style="2" customWidth="1"/>
    <col min="15624" max="15624" width="19.25" style="2" customWidth="1"/>
    <col min="15625" max="15625" width="4.25" style="2" customWidth="1"/>
    <col min="15626" max="15626" width="8" style="2" customWidth="1"/>
    <col min="15627" max="15628" width="6.75" style="2" customWidth="1"/>
    <col min="15629" max="15630" width="10.75" style="2" customWidth="1"/>
    <col min="15631" max="15631" width="3.25" style="2" customWidth="1"/>
    <col min="15632" max="15632" width="1.125" style="2" customWidth="1"/>
    <col min="15633" max="15873" width="8.125" style="2"/>
    <col min="15874" max="15874" width="7.125" style="2" customWidth="1"/>
    <col min="15875" max="15875" width="8.25" style="2" customWidth="1"/>
    <col min="15876" max="15876" width="23.375" style="2" customWidth="1"/>
    <col min="15877" max="15877" width="4.625" style="2" customWidth="1"/>
    <col min="15878" max="15879" width="6.125" style="2" customWidth="1"/>
    <col min="15880" max="15880" width="19.25" style="2" customWidth="1"/>
    <col min="15881" max="15881" width="4.25" style="2" customWidth="1"/>
    <col min="15882" max="15882" width="8" style="2" customWidth="1"/>
    <col min="15883" max="15884" width="6.75" style="2" customWidth="1"/>
    <col min="15885" max="15886" width="10.75" style="2" customWidth="1"/>
    <col min="15887" max="15887" width="3.25" style="2" customWidth="1"/>
    <col min="15888" max="15888" width="1.125" style="2" customWidth="1"/>
    <col min="15889" max="16129" width="8.125" style="2"/>
    <col min="16130" max="16130" width="7.125" style="2" customWidth="1"/>
    <col min="16131" max="16131" width="8.25" style="2" customWidth="1"/>
    <col min="16132" max="16132" width="23.375" style="2" customWidth="1"/>
    <col min="16133" max="16133" width="4.625" style="2" customWidth="1"/>
    <col min="16134" max="16135" width="6.125" style="2" customWidth="1"/>
    <col min="16136" max="16136" width="19.25" style="2" customWidth="1"/>
    <col min="16137" max="16137" width="4.25" style="2" customWidth="1"/>
    <col min="16138" max="16138" width="8" style="2" customWidth="1"/>
    <col min="16139" max="16140" width="6.75" style="2" customWidth="1"/>
    <col min="16141" max="16142" width="10.75" style="2" customWidth="1"/>
    <col min="16143" max="16143" width="3.25" style="2" customWidth="1"/>
    <col min="16144" max="16144" width="1.125" style="2" customWidth="1"/>
    <col min="16145" max="16384" width="8.125" style="2"/>
  </cols>
  <sheetData>
    <row r="1" spans="1:18" ht="39.950000000000003" customHeight="1" thickBot="1" x14ac:dyDescent="0.2">
      <c r="A1" s="1" t="s">
        <v>0</v>
      </c>
      <c r="C1" s="3" t="s">
        <v>1</v>
      </c>
      <c r="L1" s="32">
        <v>41366</v>
      </c>
      <c r="M1" s="32"/>
      <c r="N1" s="33"/>
      <c r="O1" s="5"/>
      <c r="P1" s="6"/>
    </row>
    <row r="2" spans="1:18" ht="19.5" customHeight="1" thickBot="1" x14ac:dyDescent="0.45">
      <c r="A2" s="7" t="s">
        <v>2</v>
      </c>
      <c r="B2" s="8" t="s">
        <v>3</v>
      </c>
      <c r="C2" s="8" t="s">
        <v>4</v>
      </c>
      <c r="D2" s="9" t="s">
        <v>5</v>
      </c>
      <c r="E2" s="9" t="s">
        <v>6</v>
      </c>
      <c r="F2" s="9" t="s">
        <v>7</v>
      </c>
      <c r="G2" s="9" t="s">
        <v>8</v>
      </c>
      <c r="H2" s="34" t="s">
        <v>9</v>
      </c>
      <c r="I2" s="35"/>
      <c r="J2" s="9" t="s">
        <v>10</v>
      </c>
      <c r="K2" s="9" t="s">
        <v>11</v>
      </c>
      <c r="L2" s="10" t="s">
        <v>12</v>
      </c>
      <c r="M2" s="11" t="s">
        <v>13</v>
      </c>
      <c r="N2" s="12" t="s">
        <v>14</v>
      </c>
      <c r="O2" s="13" t="s">
        <v>15</v>
      </c>
      <c r="P2" s="14"/>
      <c r="Q2" s="14"/>
      <c r="R2" s="14"/>
    </row>
    <row r="3" spans="1:18" ht="19.5" customHeight="1" x14ac:dyDescent="0.4">
      <c r="A3" s="15"/>
      <c r="B3" s="16"/>
      <c r="C3" s="17"/>
      <c r="D3" s="18"/>
      <c r="E3" s="19"/>
      <c r="F3" s="19"/>
      <c r="G3" s="18"/>
      <c r="H3" s="18"/>
      <c r="I3" s="18"/>
      <c r="J3" s="20"/>
      <c r="K3" s="20"/>
      <c r="L3" s="20"/>
      <c r="M3" s="20"/>
      <c r="N3" s="21"/>
      <c r="O3" s="22"/>
      <c r="P3" s="14"/>
      <c r="Q3" s="14"/>
      <c r="R3" s="14"/>
    </row>
    <row r="4" spans="1:18" ht="19.5" customHeight="1" thickBot="1" x14ac:dyDescent="0.45">
      <c r="A4" s="23"/>
      <c r="B4" s="24"/>
      <c r="C4" s="25"/>
      <c r="D4" s="26"/>
      <c r="E4" s="26"/>
      <c r="F4" s="26"/>
      <c r="G4" s="26"/>
      <c r="H4" s="26"/>
      <c r="I4" s="26"/>
      <c r="J4" s="27"/>
      <c r="K4" s="27"/>
      <c r="L4" s="28"/>
      <c r="M4" s="28"/>
      <c r="N4" s="29"/>
      <c r="O4" s="30"/>
    </row>
    <row r="5" spans="1:18" ht="12.75" customHeight="1" x14ac:dyDescent="0.4"/>
  </sheetData>
  <mergeCells count="2">
    <mergeCell ref="L1:N1"/>
    <mergeCell ref="H2:I2"/>
  </mergeCells>
  <phoneticPr fontId="3"/>
  <conditionalFormatting sqref="L3:N4">
    <cfRule type="expression" dxfId="1" priority="2" stopIfTrue="1">
      <formula>#REF! = "原価"</formula>
    </cfRule>
  </conditionalFormatting>
  <conditionalFormatting sqref="O3:O4">
    <cfRule type="expression" dxfId="0" priority="1" stopIfTrue="1">
      <formula>#REF! = "原価"</formula>
    </cfRule>
  </conditionalFormatting>
  <pageMargins left="0.5" right="0" top="0.25" bottom="0.25" header="0.25" footer="0"/>
  <pageSetup paperSize="9" scale="98" orientation="landscape" horizontalDpi="300" verticalDpi="300" r:id="rId1"/>
  <headerFooter alignWithMargins="0">
    <oddHeader>&amp;R&amp;F</oddHeader>
    <oddFooter>&amp;L&amp;A&amp;C㈱三和商研　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7</vt:i4>
      </vt:variant>
    </vt:vector>
  </HeadingPairs>
  <TitlesOfParts>
    <vt:vector size="8" baseType="lpstr">
      <vt:lpstr>Template</vt:lpstr>
      <vt:lpstr>CoreCells</vt:lpstr>
      <vt:lpstr>Template!Print_Area</vt:lpstr>
      <vt:lpstr>Template!Print_Titles</vt:lpstr>
      <vt:lpstr>タイトル</vt:lpstr>
      <vt:lpstr>チーム名</vt:lpstr>
      <vt:lpstr>原価_見出し</vt:lpstr>
      <vt:lpstr>作成日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NT-240005</dc:creator>
  <cp:lastModifiedBy>NT-210174</cp:lastModifiedBy>
  <dcterms:created xsi:type="dcterms:W3CDTF">2024-12-17T05:10:38Z</dcterms:created>
  <dcterms:modified xsi:type="dcterms:W3CDTF">2024-12-24T00:00:07Z</dcterms:modified>
</cp:coreProperties>
</file>