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VN\Sanwa\trunk\src\sanwa-main\FastAPI\app\templates\xlsx\"/>
    </mc:Choice>
  </mc:AlternateContent>
  <bookViews>
    <workbookView xWindow="0" yWindow="0" windowWidth="28788" windowHeight="12120"/>
  </bookViews>
  <sheets>
    <sheet name="Template" sheetId="1" r:id="rId1"/>
    <sheet name="copy_sheet" sheetId="2" r:id="rId2"/>
  </sheets>
  <definedNames>
    <definedName name="CoreCells">copy_sheet!$A$5:$P$5</definedName>
    <definedName name="CoreCellsRow">copy_sheet!$1:$35</definedName>
    <definedName name="_xlnm.Print_Titles" localSheetId="0">Template!$1:$2</definedName>
    <definedName name="インボイス登録番号">Template!$K$9</definedName>
    <definedName name="会社担当者">Template!$K$16</definedName>
    <definedName name="会社担当者E_mail">Template!$K$17</definedName>
    <definedName name="見積金額">Template!$D$8</definedName>
    <definedName name="見積件名">Template!$D$13</definedName>
    <definedName name="見積日">Template!#REF!</definedName>
    <definedName name="見積番号">Template!$A$1</definedName>
    <definedName name="見積有効期限">Template!#REF!</definedName>
    <definedName name="現場名">Template!#REF!</definedName>
    <definedName name="合計金額">Template!$D$11</definedName>
    <definedName name="作成日">Template!$O$1</definedName>
    <definedName name="支払条件">Template!$D$17</definedName>
    <definedName name="受注区分">Template!#REF!</definedName>
    <definedName name="受注先1">Template!#REF!</definedName>
    <definedName name="受渡地">Template!$D$16</definedName>
    <definedName name="消費税額">Template!$D$10</definedName>
    <definedName name="消費税見出し">Template!$A$10</definedName>
    <definedName name="担当者">Template!#REF!</definedName>
    <definedName name="担当者名">Template!$K$16</definedName>
    <definedName name="店番">Template!$F$16</definedName>
    <definedName name="得意先名1">Template!$A$3</definedName>
    <definedName name="得意先名2">Template!$A$4</definedName>
    <definedName name="納期">Template!$D$15</definedName>
    <definedName name="納入先1">Template!#REF!</definedName>
    <definedName name="納入先住所1">Template!#REF!</definedName>
    <definedName name="非課税金額">Template!$D$9</definedName>
    <definedName name="備考">Template!$D$18</definedName>
  </definedNames>
  <calcPr calcId="162913"/>
</workbook>
</file>

<file path=xl/calcChain.xml><?xml version="1.0" encoding="utf-8"?>
<calcChain xmlns="http://schemas.openxmlformats.org/spreadsheetml/2006/main">
  <c r="D11" i="1" l="1"/>
</calcChain>
</file>

<file path=xl/sharedStrings.xml><?xml version="1.0" encoding="utf-8"?>
<sst xmlns="http://schemas.openxmlformats.org/spreadsheetml/2006/main" count="46" uniqueCount="33">
  <si>
    <t>合計</t>
  </si>
  <si>
    <t>〒360-0012</t>
  </si>
  <si>
    <t>埼玉県熊谷市上之2919-5</t>
  </si>
  <si>
    <t>件　　　名　：</t>
  </si>
  <si>
    <t>FAX 048-525-0008</t>
  </si>
  <si>
    <t>納　　　期　：</t>
  </si>
  <si>
    <t>受　渡　地　：</t>
  </si>
  <si>
    <t>御支払条件　：</t>
  </si>
  <si>
    <t>備　　　考　：</t>
  </si>
  <si>
    <t>(単位：円)</t>
  </si>
  <si>
    <t>SEC</t>
  </si>
  <si>
    <t>項目</t>
  </si>
  <si>
    <t>品名</t>
  </si>
  <si>
    <t>製品</t>
  </si>
  <si>
    <t>仕様</t>
  </si>
  <si>
    <t>Ｗ</t>
  </si>
  <si>
    <t>Ｄ</t>
  </si>
  <si>
    <t>Ｈ</t>
  </si>
  <si>
    <t>数量</t>
  </si>
  <si>
    <t>単位</t>
  </si>
  <si>
    <t>単価</t>
  </si>
  <si>
    <t>金額</t>
  </si>
  <si>
    <t>　御　　請　　求　　書</t>
    <rPh sb="4" eb="5">
      <t>ショウ</t>
    </rPh>
    <rPh sb="7" eb="8">
      <t>モトム</t>
    </rPh>
    <phoneticPr fontId="1"/>
  </si>
  <si>
    <t>御請求金額</t>
    <rPh sb="1" eb="3">
      <t>セイキュウ</t>
    </rPh>
    <phoneticPr fontId="1"/>
  </si>
  <si>
    <t>下記の通り御請求申し上げます。</t>
    <rPh sb="5" eb="8">
      <t>ゴセイキュウ</t>
    </rPh>
    <phoneticPr fontId="1"/>
  </si>
  <si>
    <t>E-mail：xxx@sanwashouken.co.jp</t>
    <phoneticPr fontId="1"/>
  </si>
  <si>
    <t>当座№0113747　㈱三和商研</t>
    <phoneticPr fontId="1"/>
  </si>
  <si>
    <t>　振込先</t>
    <rPh sb="1" eb="3">
      <t>フリコミ</t>
    </rPh>
    <rPh sb="3" eb="4">
      <t>サキ</t>
    </rPh>
    <phoneticPr fontId="1"/>
  </si>
  <si>
    <t>埼玉りそな銀行　熊谷支店</t>
    <phoneticPr fontId="1"/>
  </si>
  <si>
    <t>消費税等(10%)</t>
    <phoneticPr fontId="1"/>
  </si>
  <si>
    <t>TEL 048-525-1171㈹</t>
    <phoneticPr fontId="1"/>
  </si>
  <si>
    <t>担当：蓮見　明</t>
    <rPh sb="3" eb="5">
      <t>ハスミ</t>
    </rPh>
    <rPh sb="6" eb="7">
      <t>アキラ</t>
    </rPh>
    <phoneticPr fontId="1"/>
  </si>
  <si>
    <t>御請求金額(非課税)</t>
    <rPh sb="1" eb="3">
      <t>セイキュウ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</si>
</sst>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&quot;¥&quot;#,##0\-;&quot;¥&quot;\-#,##0\-"/>
    <numFmt numFmtId="177" formatCode="#"/>
    <numFmt numFmtId="178" formatCode="@* &quot;殿&quot;"/>
  </numFmts>
  <fonts count="11" x14ac:knownFonts="1">
    <font>
      <sz val="11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ＭＳ ゴシック"/>
      <family val="3"/>
      <charset val="128"/>
    </font>
    <font>
      <sz val="11"/>
      <name val="ＭＳ ゴシック"/>
      <family val="3"/>
      <charset val="128"/>
    </font>
    <font>
      <b/>
      <sz val="18"/>
      <name val="ＭＳ ゴシック"/>
      <family val="3"/>
      <charset val="128"/>
    </font>
    <font>
      <b/>
      <sz val="14"/>
      <name val="ＭＳ ゴシック"/>
      <family val="3"/>
      <charset val="128"/>
    </font>
    <font>
      <b/>
      <sz val="11"/>
      <name val="ＭＳ ゴシック"/>
      <family val="3"/>
      <charset val="128"/>
    </font>
    <font>
      <b/>
      <sz val="16"/>
      <name val="ＭＳ ゴシック"/>
      <family val="3"/>
      <charset val="128"/>
    </font>
    <font>
      <b/>
      <sz val="12"/>
      <name val="ＭＳ ゴシック"/>
      <family val="3"/>
      <charset val="128"/>
    </font>
    <font>
      <sz val="11"/>
      <color theme="0"/>
      <name val="ＭＳ ゴシック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49" fontId="2" fillId="0" borderId="1" xfId="0" applyNumberFormat="1" applyFont="1" applyBorder="1" applyAlignment="1"/>
    <xf numFmtId="49" fontId="3" fillId="0" borderId="1" xfId="0" applyNumberFormat="1" applyFont="1" applyBorder="1" applyAlignment="1">
      <alignment horizontal="centerContinuous"/>
    </xf>
    <xf numFmtId="0" fontId="3" fillId="0" borderId="1" xfId="0" applyFont="1" applyBorder="1" applyAlignment="1">
      <alignment horizontal="centerContinuous"/>
    </xf>
    <xf numFmtId="0" fontId="4" fillId="0" borderId="1" xfId="0" applyFont="1" applyBorder="1" applyAlignment="1"/>
    <xf numFmtId="31" fontId="2" fillId="0" borderId="1" xfId="0" applyNumberFormat="1" applyFont="1" applyBorder="1" applyAlignment="1">
      <alignment horizontal="right"/>
    </xf>
    <xf numFmtId="0" fontId="3" fillId="0" borderId="0" xfId="0" applyFont="1"/>
    <xf numFmtId="0" fontId="3" fillId="0" borderId="0" xfId="0" applyFont="1" applyBorder="1"/>
    <xf numFmtId="0" fontId="6" fillId="0" borderId="0" xfId="0" applyFont="1" applyAlignment="1"/>
    <xf numFmtId="0" fontId="7" fillId="0" borderId="0" xfId="0" applyFont="1"/>
    <xf numFmtId="0" fontId="2" fillId="0" borderId="0" xfId="0" applyFont="1"/>
    <xf numFmtId="0" fontId="5" fillId="0" borderId="0" xfId="0" applyFont="1"/>
    <xf numFmtId="0" fontId="5" fillId="0" borderId="1" xfId="0" applyFont="1" applyBorder="1"/>
    <xf numFmtId="0" fontId="7" fillId="0" borderId="1" xfId="0" applyFont="1" applyBorder="1"/>
    <xf numFmtId="0" fontId="3" fillId="0" borderId="1" xfId="0" applyFont="1" applyBorder="1"/>
    <xf numFmtId="0" fontId="5" fillId="0" borderId="2" xfId="0" applyFont="1" applyBorder="1"/>
    <xf numFmtId="0" fontId="7" fillId="0" borderId="2" xfId="0" applyFont="1" applyBorder="1"/>
    <xf numFmtId="0" fontId="3" fillId="0" borderId="2" xfId="0" applyFont="1" applyBorder="1"/>
    <xf numFmtId="0" fontId="3" fillId="0" borderId="0" xfId="0" applyFont="1" applyBorder="1" applyAlignment="1">
      <alignment shrinkToFit="1"/>
    </xf>
    <xf numFmtId="0" fontId="3" fillId="0" borderId="0" xfId="0" applyFont="1" applyBorder="1" applyAlignment="1">
      <alignment horizontal="left" shrinkToFit="1"/>
    </xf>
    <xf numFmtId="0" fontId="3" fillId="0" borderId="2" xfId="0" applyFont="1" applyBorder="1" applyAlignment="1">
      <alignment shrinkToFit="1"/>
    </xf>
    <xf numFmtId="0" fontId="3" fillId="0" borderId="0" xfId="0" applyFont="1" applyAlignment="1">
      <alignment horizontal="right"/>
    </xf>
    <xf numFmtId="0" fontId="2" fillId="2" borderId="3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3" xfId="0" applyFont="1" applyBorder="1"/>
    <xf numFmtId="49" fontId="2" fillId="0" borderId="3" xfId="0" applyNumberFormat="1" applyFont="1" applyBorder="1"/>
    <xf numFmtId="177" fontId="2" fillId="0" borderId="3" xfId="0" applyNumberFormat="1" applyFont="1" applyBorder="1"/>
    <xf numFmtId="49" fontId="2" fillId="0" borderId="3" xfId="0" applyNumberFormat="1" applyFont="1" applyBorder="1" applyAlignment="1">
      <alignment horizontal="right"/>
    </xf>
    <xf numFmtId="0" fontId="2" fillId="0" borderId="3" xfId="0" applyNumberFormat="1" applyFont="1" applyBorder="1" applyAlignment="1">
      <alignment horizontal="right"/>
    </xf>
    <xf numFmtId="38" fontId="2" fillId="0" borderId="3" xfId="0" applyNumberFormat="1" applyFont="1" applyBorder="1"/>
    <xf numFmtId="0" fontId="9" fillId="0" borderId="0" xfId="0" applyFont="1"/>
    <xf numFmtId="0" fontId="8" fillId="0" borderId="1" xfId="0" applyFont="1" applyBorder="1"/>
    <xf numFmtId="0" fontId="7" fillId="0" borderId="0" xfId="0" applyFont="1" applyBorder="1" applyAlignment="1"/>
    <xf numFmtId="0" fontId="5" fillId="0" borderId="0" xfId="0" applyFont="1" applyAlignment="1"/>
    <xf numFmtId="0" fontId="3" fillId="0" borderId="0" xfId="0" applyFont="1" applyAlignment="1"/>
    <xf numFmtId="178" fontId="5" fillId="0" borderId="1" xfId="0" applyNumberFormat="1" applyFont="1" applyBorder="1" applyAlignment="1">
      <alignment shrinkToFit="1"/>
    </xf>
    <xf numFmtId="178" fontId="3" fillId="0" borderId="1" xfId="0" applyNumberFormat="1" applyFont="1" applyBorder="1" applyAlignment="1">
      <alignment shrinkToFit="1"/>
    </xf>
    <xf numFmtId="176" fontId="7" fillId="0" borderId="1" xfId="0" applyNumberFormat="1" applyFont="1" applyBorder="1" applyAlignment="1">
      <alignment horizontal="right"/>
    </xf>
    <xf numFmtId="176" fontId="6" fillId="0" borderId="1" xfId="0" applyNumberFormat="1" applyFont="1" applyBorder="1" applyAlignment="1"/>
    <xf numFmtId="49" fontId="2" fillId="0" borderId="4" xfId="0" applyNumberFormat="1" applyFont="1" applyBorder="1"/>
    <xf numFmtId="49" fontId="2" fillId="0" borderId="5" xfId="0" applyNumberFormat="1" applyFont="1" applyBorder="1"/>
    <xf numFmtId="0" fontId="2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176" fontId="7" fillId="0" borderId="2" xfId="0" applyNumberFormat="1" applyFont="1" applyBorder="1" applyAlignment="1">
      <alignment horizontal="right"/>
    </xf>
    <xf numFmtId="0" fontId="3" fillId="0" borderId="1" xfId="0" applyFont="1" applyBorder="1" applyAlignment="1">
      <alignment shrinkToFit="1"/>
    </xf>
    <xf numFmtId="0" fontId="3" fillId="0" borderId="2" xfId="0" applyFont="1" applyBorder="1" applyAlignment="1">
      <alignment shrinkToFit="1"/>
    </xf>
    <xf numFmtId="0" fontId="2" fillId="0" borderId="2" xfId="0" applyFont="1" applyBorder="1" applyAlignment="1">
      <alignment shrinkToFit="1"/>
    </xf>
    <xf numFmtId="0" fontId="3" fillId="0" borderId="1" xfId="0" applyFont="1" applyBorder="1" applyAlignment="1">
      <alignment horizontal="left" shrinkToFit="1"/>
    </xf>
    <xf numFmtId="0" fontId="3" fillId="0" borderId="5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601980</xdr:colOff>
      <xdr:row>4</xdr:row>
      <xdr:rowOff>83821</xdr:rowOff>
    </xdr:from>
    <xdr:to>
      <xdr:col>14</xdr:col>
      <xdr:colOff>548640</xdr:colOff>
      <xdr:row>8</xdr:row>
      <xdr:rowOff>114832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5100" y="1005841"/>
          <a:ext cx="2727960" cy="7930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37"/>
  <sheetViews>
    <sheetView tabSelected="1" view="pageBreakPreview" zoomScale="85" zoomScaleNormal="100" zoomScaleSheetLayoutView="85" workbookViewId="0"/>
  </sheetViews>
  <sheetFormatPr defaultColWidth="9" defaultRowHeight="13.2" x14ac:dyDescent="0.2"/>
  <cols>
    <col min="1" max="1" width="4.6640625" style="6" customWidth="1"/>
    <col min="2" max="2" width="4.6640625" style="7" customWidth="1"/>
    <col min="3" max="3" width="13.109375" style="6" customWidth="1"/>
    <col min="4" max="4" width="24.109375" style="6" customWidth="1"/>
    <col min="5" max="6" width="10.6640625" style="6" customWidth="1"/>
    <col min="7" max="9" width="9.109375" style="6" customWidth="1"/>
    <col min="10" max="10" width="2" style="6" hidden="1" customWidth="1"/>
    <col min="11" max="11" width="10.6640625" style="6" customWidth="1"/>
    <col min="12" max="12" width="6.109375" style="6" customWidth="1"/>
    <col min="13" max="13" width="1.6640625" style="6" hidden="1" customWidth="1"/>
    <col min="14" max="15" width="14.6640625" style="6" customWidth="1"/>
    <col min="16" max="16" width="0.88671875" style="6" customWidth="1"/>
    <col min="17" max="16384" width="9" style="6"/>
  </cols>
  <sheetData>
    <row r="1" spans="1:15" ht="21" x14ac:dyDescent="0.25">
      <c r="A1" s="1"/>
      <c r="B1" s="2"/>
      <c r="C1" s="3"/>
      <c r="D1" s="3"/>
      <c r="E1" s="4" t="s">
        <v>22</v>
      </c>
      <c r="F1" s="3"/>
      <c r="G1" s="3"/>
      <c r="H1" s="3"/>
      <c r="I1" s="3"/>
      <c r="J1" s="3"/>
      <c r="K1" s="3"/>
      <c r="L1" s="3"/>
      <c r="M1" s="3"/>
      <c r="N1" s="3"/>
      <c r="O1" s="5"/>
    </row>
    <row r="2" spans="1:15" ht="14.25" customHeight="1" x14ac:dyDescent="0.2"/>
    <row r="3" spans="1:15" ht="19.5" customHeight="1" x14ac:dyDescent="0.2">
      <c r="A3" s="33"/>
      <c r="B3" s="34"/>
      <c r="C3" s="34"/>
      <c r="D3" s="34"/>
      <c r="E3" s="8"/>
    </row>
    <row r="4" spans="1:15" ht="18.75" customHeight="1" x14ac:dyDescent="0.25">
      <c r="A4" s="35"/>
      <c r="B4" s="36"/>
      <c r="C4" s="36"/>
      <c r="D4" s="36"/>
      <c r="E4" s="32"/>
      <c r="F4" s="9"/>
    </row>
    <row r="5" spans="1:15" ht="8.25" customHeight="1" x14ac:dyDescent="0.2"/>
    <row r="6" spans="1:15" x14ac:dyDescent="0.2">
      <c r="A6" s="10" t="s">
        <v>24</v>
      </c>
    </row>
    <row r="7" spans="1:15" ht="20.25" customHeight="1" x14ac:dyDescent="0.2">
      <c r="K7" s="11"/>
    </row>
    <row r="8" spans="1:15" ht="19.5" customHeight="1" x14ac:dyDescent="0.25">
      <c r="A8" s="12" t="s">
        <v>23</v>
      </c>
      <c r="B8" s="13"/>
      <c r="C8" s="14"/>
      <c r="D8" s="37"/>
      <c r="E8" s="38"/>
      <c r="F8" s="14"/>
      <c r="G8" s="7"/>
    </row>
    <row r="9" spans="1:15" ht="19.5" customHeight="1" x14ac:dyDescent="0.25">
      <c r="A9" s="31" t="s">
        <v>32</v>
      </c>
      <c r="B9" s="13"/>
      <c r="C9" s="14"/>
      <c r="D9" s="37"/>
      <c r="E9" s="38"/>
      <c r="F9" s="14"/>
      <c r="G9" s="7"/>
    </row>
    <row r="10" spans="1:15" ht="20.100000000000001" customHeight="1" x14ac:dyDescent="0.25">
      <c r="A10" s="15" t="s">
        <v>29</v>
      </c>
      <c r="B10" s="16"/>
      <c r="C10" s="17"/>
      <c r="D10" s="43"/>
      <c r="E10" s="43"/>
      <c r="F10" s="17"/>
      <c r="G10" s="7"/>
    </row>
    <row r="11" spans="1:15" ht="20.100000000000001" customHeight="1" x14ac:dyDescent="0.25">
      <c r="A11" s="15" t="s">
        <v>0</v>
      </c>
      <c r="B11" s="16"/>
      <c r="C11" s="17"/>
      <c r="D11" s="43">
        <f>SUM(D8:D10)</f>
        <v>0</v>
      </c>
      <c r="E11" s="43"/>
      <c r="F11" s="17"/>
      <c r="G11" s="7"/>
      <c r="K11" s="6" t="s">
        <v>1</v>
      </c>
    </row>
    <row r="12" spans="1:15" x14ac:dyDescent="0.2">
      <c r="G12" s="7"/>
      <c r="K12" s="6" t="s">
        <v>2</v>
      </c>
    </row>
    <row r="13" spans="1:15" x14ac:dyDescent="0.2">
      <c r="A13" s="14" t="s">
        <v>3</v>
      </c>
      <c r="B13" s="14"/>
      <c r="C13" s="14"/>
      <c r="D13" s="44"/>
      <c r="E13" s="44"/>
      <c r="F13" s="44"/>
      <c r="G13" s="18"/>
      <c r="K13" s="6" t="s">
        <v>30</v>
      </c>
    </row>
    <row r="14" spans="1:15" x14ac:dyDescent="0.2">
      <c r="D14" s="7"/>
      <c r="E14" s="7"/>
      <c r="F14" s="7"/>
      <c r="G14" s="7"/>
      <c r="K14" s="6" t="s">
        <v>4</v>
      </c>
    </row>
    <row r="15" spans="1:15" x14ac:dyDescent="0.2">
      <c r="A15" s="14" t="s">
        <v>5</v>
      </c>
      <c r="B15" s="14"/>
      <c r="C15" s="14"/>
      <c r="D15" s="47"/>
      <c r="E15" s="47"/>
      <c r="F15" s="47"/>
      <c r="G15" s="19"/>
    </row>
    <row r="16" spans="1:15" x14ac:dyDescent="0.2">
      <c r="A16" s="17" t="s">
        <v>6</v>
      </c>
      <c r="B16" s="17"/>
      <c r="C16" s="17"/>
      <c r="D16" s="45"/>
      <c r="E16" s="45"/>
      <c r="F16" s="20"/>
      <c r="G16" s="7"/>
      <c r="K16" s="6" t="s">
        <v>31</v>
      </c>
    </row>
    <row r="17" spans="1:16" x14ac:dyDescent="0.2">
      <c r="A17" s="17" t="s">
        <v>7</v>
      </c>
      <c r="B17" s="17"/>
      <c r="C17" s="17"/>
      <c r="D17" s="46"/>
      <c r="E17" s="45"/>
      <c r="F17" s="45"/>
      <c r="K17" s="30" t="s">
        <v>25</v>
      </c>
    </row>
    <row r="18" spans="1:16" x14ac:dyDescent="0.2">
      <c r="A18" s="14" t="s">
        <v>8</v>
      </c>
      <c r="B18" s="14"/>
      <c r="C18" s="14"/>
      <c r="D18" s="46"/>
      <c r="E18" s="45"/>
      <c r="F18" s="45"/>
    </row>
    <row r="19" spans="1:16" x14ac:dyDescent="0.2">
      <c r="G19" s="6" t="s">
        <v>27</v>
      </c>
      <c r="H19" s="6" t="s">
        <v>28</v>
      </c>
    </row>
    <row r="20" spans="1:16" ht="16.5" customHeight="1" x14ac:dyDescent="0.2">
      <c r="H20" s="6" t="s">
        <v>26</v>
      </c>
      <c r="O20" s="21" t="s">
        <v>9</v>
      </c>
    </row>
    <row r="21" spans="1:16" ht="16.5" customHeight="1" x14ac:dyDescent="0.2">
      <c r="A21" s="22" t="s">
        <v>10</v>
      </c>
      <c r="B21" s="22" t="s">
        <v>11</v>
      </c>
      <c r="C21" s="41" t="s">
        <v>12</v>
      </c>
      <c r="D21" s="42"/>
      <c r="E21" s="22" t="s">
        <v>13</v>
      </c>
      <c r="F21" s="22" t="s">
        <v>14</v>
      </c>
      <c r="G21" s="22" t="s">
        <v>15</v>
      </c>
      <c r="H21" s="22" t="s">
        <v>16</v>
      </c>
      <c r="I21" s="22" t="s">
        <v>17</v>
      </c>
      <c r="J21" s="22"/>
      <c r="K21" s="22" t="s">
        <v>18</v>
      </c>
      <c r="L21" s="22" t="s">
        <v>19</v>
      </c>
      <c r="M21" s="22"/>
      <c r="N21" s="22" t="s">
        <v>20</v>
      </c>
      <c r="O21" s="22" t="s">
        <v>21</v>
      </c>
      <c r="P21" s="23"/>
    </row>
    <row r="22" spans="1:16" ht="16.5" customHeight="1" x14ac:dyDescent="0.2">
      <c r="A22" s="24"/>
      <c r="B22" s="24"/>
      <c r="C22" s="39"/>
      <c r="D22" s="40"/>
      <c r="E22" s="25"/>
      <c r="F22" s="24"/>
      <c r="G22" s="26"/>
      <c r="H22" s="27"/>
      <c r="I22" s="27"/>
      <c r="J22" s="26"/>
      <c r="K22" s="28"/>
      <c r="L22" s="24"/>
      <c r="M22" s="24"/>
      <c r="N22" s="28"/>
      <c r="O22" s="29"/>
      <c r="P22" s="10"/>
    </row>
    <row r="23" spans="1:16" ht="16.5" customHeight="1" x14ac:dyDescent="0.2">
      <c r="A23" s="24"/>
      <c r="B23" s="24"/>
      <c r="C23" s="39"/>
      <c r="D23" s="40"/>
      <c r="E23" s="25"/>
      <c r="F23" s="24"/>
      <c r="G23" s="26"/>
      <c r="H23" s="27"/>
      <c r="I23" s="27"/>
      <c r="J23" s="26"/>
      <c r="K23" s="28"/>
      <c r="L23" s="24"/>
      <c r="M23" s="24"/>
      <c r="N23" s="28"/>
      <c r="O23" s="29"/>
      <c r="P23" s="10"/>
    </row>
    <row r="24" spans="1:16" ht="16.5" customHeight="1" x14ac:dyDescent="0.2">
      <c r="A24" s="24"/>
      <c r="B24" s="24"/>
      <c r="C24" s="39"/>
      <c r="D24" s="40"/>
      <c r="E24" s="25"/>
      <c r="F24" s="24"/>
      <c r="G24" s="26"/>
      <c r="H24" s="27"/>
      <c r="I24" s="27"/>
      <c r="J24" s="26"/>
      <c r="K24" s="28"/>
      <c r="L24" s="24"/>
      <c r="M24" s="24"/>
      <c r="N24" s="28"/>
      <c r="O24" s="29"/>
      <c r="P24" s="10"/>
    </row>
    <row r="25" spans="1:16" ht="16.5" customHeight="1" x14ac:dyDescent="0.2">
      <c r="A25" s="24"/>
      <c r="B25" s="24"/>
      <c r="C25" s="39"/>
      <c r="D25" s="40"/>
      <c r="E25" s="25"/>
      <c r="F25" s="24"/>
      <c r="G25" s="26"/>
      <c r="H25" s="27"/>
      <c r="I25" s="27"/>
      <c r="J25" s="26"/>
      <c r="K25" s="28"/>
      <c r="L25" s="24"/>
      <c r="M25" s="24"/>
      <c r="N25" s="28"/>
      <c r="O25" s="29"/>
      <c r="P25" s="10"/>
    </row>
    <row r="26" spans="1:16" ht="16.5" customHeight="1" x14ac:dyDescent="0.2">
      <c r="A26" s="24"/>
      <c r="B26" s="24"/>
      <c r="C26" s="39"/>
      <c r="D26" s="40"/>
      <c r="E26" s="25"/>
      <c r="F26" s="24"/>
      <c r="G26" s="26"/>
      <c r="H26" s="27"/>
      <c r="I26" s="27"/>
      <c r="J26" s="26"/>
      <c r="K26" s="28"/>
      <c r="L26" s="24"/>
      <c r="M26" s="24"/>
      <c r="N26" s="28"/>
      <c r="O26" s="29"/>
      <c r="P26" s="10"/>
    </row>
    <row r="27" spans="1:16" ht="16.5" customHeight="1" x14ac:dyDescent="0.2">
      <c r="A27" s="24"/>
      <c r="B27" s="24"/>
      <c r="C27" s="39"/>
      <c r="D27" s="40"/>
      <c r="E27" s="25"/>
      <c r="F27" s="24"/>
      <c r="G27" s="26"/>
      <c r="H27" s="27"/>
      <c r="I27" s="27"/>
      <c r="J27" s="26"/>
      <c r="K27" s="28"/>
      <c r="L27" s="24"/>
      <c r="M27" s="24"/>
      <c r="N27" s="28"/>
      <c r="O27" s="29"/>
      <c r="P27" s="10"/>
    </row>
    <row r="28" spans="1:16" ht="16.5" customHeight="1" x14ac:dyDescent="0.2">
      <c r="A28" s="24"/>
      <c r="B28" s="24"/>
      <c r="C28" s="39"/>
      <c r="D28" s="40"/>
      <c r="E28" s="25"/>
      <c r="F28" s="24"/>
      <c r="G28" s="26"/>
      <c r="H28" s="27"/>
      <c r="I28" s="27"/>
      <c r="J28" s="26"/>
      <c r="K28" s="28"/>
      <c r="L28" s="24"/>
      <c r="M28" s="24"/>
      <c r="N28" s="28"/>
      <c r="O28" s="29"/>
      <c r="P28" s="10"/>
    </row>
    <row r="29" spans="1:16" ht="16.5" customHeight="1" x14ac:dyDescent="0.2">
      <c r="A29" s="24"/>
      <c r="B29" s="24"/>
      <c r="C29" s="39"/>
      <c r="D29" s="40"/>
      <c r="E29" s="25"/>
      <c r="F29" s="24"/>
      <c r="G29" s="26"/>
      <c r="H29" s="27"/>
      <c r="I29" s="27"/>
      <c r="J29" s="26"/>
      <c r="K29" s="28"/>
      <c r="L29" s="24"/>
      <c r="M29" s="24"/>
      <c r="N29" s="28"/>
      <c r="O29" s="29"/>
      <c r="P29" s="10"/>
    </row>
    <row r="30" spans="1:16" ht="16.5" customHeight="1" x14ac:dyDescent="0.2">
      <c r="A30" s="24"/>
      <c r="B30" s="24"/>
      <c r="C30" s="39"/>
      <c r="D30" s="40"/>
      <c r="E30" s="25"/>
      <c r="F30" s="24"/>
      <c r="G30" s="26"/>
      <c r="H30" s="27"/>
      <c r="I30" s="27"/>
      <c r="J30" s="26"/>
      <c r="K30" s="28"/>
      <c r="L30" s="24"/>
      <c r="M30" s="24"/>
      <c r="N30" s="28"/>
      <c r="O30" s="29"/>
      <c r="P30" s="10"/>
    </row>
    <row r="31" spans="1:16" ht="16.5" customHeight="1" x14ac:dyDescent="0.2">
      <c r="A31" s="24"/>
      <c r="B31" s="24"/>
      <c r="C31" s="39"/>
      <c r="D31" s="40"/>
      <c r="E31" s="25"/>
      <c r="F31" s="24"/>
      <c r="G31" s="26"/>
      <c r="H31" s="27"/>
      <c r="I31" s="27"/>
      <c r="J31" s="26"/>
      <c r="K31" s="28"/>
      <c r="L31" s="24"/>
      <c r="M31" s="24"/>
      <c r="N31" s="28"/>
      <c r="O31" s="29"/>
      <c r="P31" s="10"/>
    </row>
    <row r="32" spans="1:16" ht="16.5" customHeight="1" x14ac:dyDescent="0.2">
      <c r="A32" s="24"/>
      <c r="B32" s="24"/>
      <c r="C32" s="39"/>
      <c r="D32" s="40"/>
      <c r="E32" s="25"/>
      <c r="F32" s="24"/>
      <c r="G32" s="26"/>
      <c r="H32" s="27"/>
      <c r="I32" s="27"/>
      <c r="J32" s="26"/>
      <c r="K32" s="28"/>
      <c r="L32" s="24"/>
      <c r="M32" s="24"/>
      <c r="N32" s="28"/>
      <c r="O32" s="29"/>
      <c r="P32" s="10"/>
    </row>
    <row r="33" spans="1:16" ht="16.5" customHeight="1" x14ac:dyDescent="0.2">
      <c r="A33" s="24"/>
      <c r="B33" s="24"/>
      <c r="C33" s="39"/>
      <c r="D33" s="40"/>
      <c r="E33" s="25"/>
      <c r="F33" s="24"/>
      <c r="G33" s="26"/>
      <c r="H33" s="27"/>
      <c r="I33" s="27"/>
      <c r="J33" s="26"/>
      <c r="K33" s="28"/>
      <c r="L33" s="24"/>
      <c r="M33" s="24"/>
      <c r="N33" s="28"/>
      <c r="O33" s="29"/>
      <c r="P33" s="10"/>
    </row>
    <row r="34" spans="1:16" ht="16.5" customHeight="1" x14ac:dyDescent="0.2">
      <c r="A34" s="24"/>
      <c r="B34" s="24"/>
      <c r="C34" s="39"/>
      <c r="D34" s="40"/>
      <c r="E34" s="25"/>
      <c r="F34" s="24"/>
      <c r="G34" s="26"/>
      <c r="H34" s="27"/>
      <c r="I34" s="27"/>
      <c r="J34" s="26"/>
      <c r="K34" s="28"/>
      <c r="L34" s="24"/>
      <c r="M34" s="24"/>
      <c r="N34" s="28"/>
      <c r="O34" s="29"/>
      <c r="P34" s="10"/>
    </row>
    <row r="35" spans="1:16" ht="16.5" customHeight="1" x14ac:dyDescent="0.2">
      <c r="A35" s="24"/>
      <c r="B35" s="24"/>
      <c r="C35" s="39"/>
      <c r="D35" s="40"/>
      <c r="E35" s="25"/>
      <c r="F35" s="24"/>
      <c r="G35" s="26"/>
      <c r="H35" s="27"/>
      <c r="I35" s="27"/>
      <c r="J35" s="26"/>
      <c r="K35" s="28"/>
      <c r="L35" s="24"/>
      <c r="M35" s="24"/>
      <c r="N35" s="28"/>
      <c r="O35" s="29"/>
      <c r="P35" s="10"/>
    </row>
    <row r="36" spans="1:16" ht="16.5" customHeight="1" x14ac:dyDescent="0.2">
      <c r="A36" s="24"/>
      <c r="B36" s="24"/>
      <c r="C36" s="39"/>
      <c r="D36" s="40"/>
      <c r="E36" s="25"/>
      <c r="F36" s="24"/>
      <c r="G36" s="26"/>
      <c r="H36" s="27"/>
      <c r="I36" s="27"/>
      <c r="J36" s="26"/>
      <c r="K36" s="28"/>
      <c r="L36" s="24"/>
      <c r="M36" s="24"/>
      <c r="N36" s="28"/>
      <c r="O36" s="29"/>
      <c r="P36" s="10"/>
    </row>
    <row r="37" spans="1:16" ht="16.5" customHeight="1" x14ac:dyDescent="0.2">
      <c r="A37" s="24"/>
      <c r="B37" s="24"/>
      <c r="C37" s="39"/>
      <c r="D37" s="40"/>
      <c r="E37" s="25"/>
      <c r="F37" s="24"/>
      <c r="G37" s="26"/>
      <c r="H37" s="27"/>
      <c r="I37" s="27"/>
      <c r="J37" s="26"/>
      <c r="K37" s="28"/>
      <c r="L37" s="24"/>
      <c r="M37" s="24"/>
      <c r="N37" s="28"/>
      <c r="O37" s="29"/>
      <c r="P37" s="10"/>
    </row>
  </sheetData>
  <mergeCells count="28">
    <mergeCell ref="C36:D36"/>
    <mergeCell ref="C37:D37"/>
    <mergeCell ref="C33:D33"/>
    <mergeCell ref="C26:D26"/>
    <mergeCell ref="C27:D27"/>
    <mergeCell ref="C28:D28"/>
    <mergeCell ref="C29:D29"/>
    <mergeCell ref="D18:F18"/>
    <mergeCell ref="D15:F15"/>
    <mergeCell ref="C30:D30"/>
    <mergeCell ref="C31:D31"/>
    <mergeCell ref="C32:D32"/>
    <mergeCell ref="A3:D3"/>
    <mergeCell ref="A4:D4"/>
    <mergeCell ref="D9:E9"/>
    <mergeCell ref="C34:D34"/>
    <mergeCell ref="C35:D35"/>
    <mergeCell ref="C21:D21"/>
    <mergeCell ref="D8:E8"/>
    <mergeCell ref="D10:E10"/>
    <mergeCell ref="D11:E11"/>
    <mergeCell ref="D13:F13"/>
    <mergeCell ref="C22:D22"/>
    <mergeCell ref="C23:D23"/>
    <mergeCell ref="C24:D24"/>
    <mergeCell ref="C25:D25"/>
    <mergeCell ref="D16:E16"/>
    <mergeCell ref="D17:F17"/>
  </mergeCells>
  <phoneticPr fontId="1"/>
  <printOptions horizontalCentered="1"/>
  <pageMargins left="0.23622047244094491" right="0.23622047244094491" top="0.23622047244094491" bottom="0.23622047244094491" header="0" footer="0"/>
  <pageSetup paperSize="9" orientation="landscape" r:id="rId1"/>
  <headerFooter alignWithMargins="0">
    <oddHeader>&amp;R&amp;10&amp;P/&amp;N 頁</oddHeader>
  </headerFooter>
  <rowBreaks count="1" manualBreakCount="1">
    <brk id="37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5"/>
  <sheetViews>
    <sheetView workbookViewId="0"/>
  </sheetViews>
  <sheetFormatPr defaultRowHeight="13.2" x14ac:dyDescent="0.2"/>
  <cols>
    <col min="10" max="10" width="0" hidden="1" customWidth="1"/>
    <col min="13" max="13" width="0" hidden="1" customWidth="1"/>
  </cols>
  <sheetData>
    <row r="1" spans="1:15" s="6" customFormat="1" ht="12.9" customHeight="1" x14ac:dyDescent="0.2">
      <c r="B1" s="7"/>
    </row>
    <row r="2" spans="1:15" s="6" customFormat="1" ht="16.5" customHeight="1" x14ac:dyDescent="0.2">
      <c r="B2" s="7"/>
      <c r="O2" s="21" t="s">
        <v>9</v>
      </c>
    </row>
    <row r="3" spans="1:15" s="6" customFormat="1" ht="16.5" customHeight="1" x14ac:dyDescent="0.2">
      <c r="A3" s="22" t="s">
        <v>10</v>
      </c>
      <c r="B3" s="22" t="s">
        <v>11</v>
      </c>
      <c r="C3" s="41" t="s">
        <v>12</v>
      </c>
      <c r="D3" s="48"/>
      <c r="E3" s="22" t="s">
        <v>13</v>
      </c>
      <c r="F3" s="22" t="s">
        <v>14</v>
      </c>
      <c r="G3" s="22" t="s">
        <v>15</v>
      </c>
      <c r="H3" s="22" t="s">
        <v>16</v>
      </c>
      <c r="I3" s="22" t="s">
        <v>17</v>
      </c>
      <c r="J3" s="22"/>
      <c r="K3" s="22" t="s">
        <v>18</v>
      </c>
      <c r="L3" s="22" t="s">
        <v>19</v>
      </c>
      <c r="M3" s="22"/>
      <c r="N3" s="22" t="s">
        <v>20</v>
      </c>
      <c r="O3" s="22" t="s">
        <v>21</v>
      </c>
    </row>
    <row r="4" spans="1:15" s="6" customFormat="1" ht="16.5" customHeight="1" x14ac:dyDescent="0.2">
      <c r="A4" s="24"/>
      <c r="B4" s="24"/>
      <c r="C4" s="39"/>
      <c r="D4" s="40"/>
      <c r="E4" s="25"/>
      <c r="F4" s="24"/>
      <c r="G4" s="26"/>
      <c r="H4" s="27"/>
      <c r="I4" s="27"/>
      <c r="J4" s="26"/>
      <c r="K4" s="28"/>
      <c r="L4" s="24"/>
      <c r="M4" s="24"/>
      <c r="N4" s="28"/>
      <c r="O4" s="29"/>
    </row>
    <row r="5" spans="1:15" s="6" customFormat="1" ht="16.5" customHeight="1" x14ac:dyDescent="0.2">
      <c r="A5" s="24"/>
      <c r="B5" s="24"/>
      <c r="C5" s="39"/>
      <c r="D5" s="40"/>
      <c r="E5" s="25"/>
      <c r="F5" s="24"/>
      <c r="G5" s="26"/>
      <c r="H5" s="27"/>
      <c r="I5" s="27"/>
      <c r="J5" s="26"/>
      <c r="K5" s="28"/>
      <c r="L5" s="24"/>
      <c r="M5" s="24"/>
      <c r="N5" s="28"/>
      <c r="O5" s="29"/>
    </row>
    <row r="6" spans="1:15" s="6" customFormat="1" ht="16.5" customHeight="1" x14ac:dyDescent="0.2">
      <c r="A6" s="24"/>
      <c r="B6" s="24"/>
      <c r="C6" s="39"/>
      <c r="D6" s="40"/>
      <c r="E6" s="25"/>
      <c r="F6" s="24"/>
      <c r="G6" s="26"/>
      <c r="H6" s="27"/>
      <c r="I6" s="27"/>
      <c r="J6" s="26"/>
      <c r="K6" s="28"/>
      <c r="L6" s="24"/>
      <c r="M6" s="24"/>
      <c r="N6" s="28"/>
      <c r="O6" s="29"/>
    </row>
    <row r="7" spans="1:15" s="6" customFormat="1" ht="16.5" customHeight="1" x14ac:dyDescent="0.2">
      <c r="A7" s="24"/>
      <c r="B7" s="24"/>
      <c r="C7" s="39"/>
      <c r="D7" s="40"/>
      <c r="E7" s="25"/>
      <c r="F7" s="24"/>
      <c r="G7" s="26"/>
      <c r="H7" s="27"/>
      <c r="I7" s="27"/>
      <c r="J7" s="26"/>
      <c r="K7" s="28"/>
      <c r="L7" s="24"/>
      <c r="M7" s="24"/>
      <c r="N7" s="28"/>
      <c r="O7" s="29"/>
    </row>
    <row r="8" spans="1:15" s="6" customFormat="1" ht="16.5" customHeight="1" x14ac:dyDescent="0.2">
      <c r="A8" s="24"/>
      <c r="B8" s="24"/>
      <c r="C8" s="39"/>
      <c r="D8" s="40"/>
      <c r="E8" s="25"/>
      <c r="F8" s="24"/>
      <c r="G8" s="26"/>
      <c r="H8" s="27"/>
      <c r="I8" s="27"/>
      <c r="J8" s="26"/>
      <c r="K8" s="28"/>
      <c r="L8" s="24"/>
      <c r="M8" s="24"/>
      <c r="N8" s="28"/>
      <c r="O8" s="29"/>
    </row>
    <row r="9" spans="1:15" s="6" customFormat="1" ht="16.5" customHeight="1" x14ac:dyDescent="0.2">
      <c r="A9" s="24"/>
      <c r="B9" s="24"/>
      <c r="C9" s="39"/>
      <c r="D9" s="40"/>
      <c r="E9" s="25"/>
      <c r="F9" s="24"/>
      <c r="G9" s="26"/>
      <c r="H9" s="27"/>
      <c r="I9" s="27"/>
      <c r="J9" s="26"/>
      <c r="K9" s="28"/>
      <c r="L9" s="24"/>
      <c r="M9" s="24"/>
      <c r="N9" s="28"/>
      <c r="O9" s="29"/>
    </row>
    <row r="10" spans="1:15" s="6" customFormat="1" ht="16.5" customHeight="1" x14ac:dyDescent="0.2">
      <c r="A10" s="24"/>
      <c r="B10" s="24"/>
      <c r="C10" s="39"/>
      <c r="D10" s="40"/>
      <c r="E10" s="25"/>
      <c r="F10" s="24"/>
      <c r="G10" s="26"/>
      <c r="H10" s="27"/>
      <c r="I10" s="27"/>
      <c r="J10" s="26"/>
      <c r="K10" s="28"/>
      <c r="L10" s="24"/>
      <c r="M10" s="24"/>
      <c r="N10" s="28"/>
      <c r="O10" s="29"/>
    </row>
    <row r="11" spans="1:15" s="6" customFormat="1" ht="16.5" customHeight="1" x14ac:dyDescent="0.2">
      <c r="A11" s="24"/>
      <c r="B11" s="24"/>
      <c r="C11" s="39"/>
      <c r="D11" s="40"/>
      <c r="E11" s="25"/>
      <c r="F11" s="24"/>
      <c r="G11" s="26"/>
      <c r="H11" s="27"/>
      <c r="I11" s="27"/>
      <c r="J11" s="26"/>
      <c r="K11" s="28"/>
      <c r="L11" s="24"/>
      <c r="M11" s="24"/>
      <c r="N11" s="28"/>
      <c r="O11" s="29"/>
    </row>
    <row r="12" spans="1:15" s="6" customFormat="1" ht="16.5" customHeight="1" x14ac:dyDescent="0.2">
      <c r="A12" s="24"/>
      <c r="B12" s="24"/>
      <c r="C12" s="39"/>
      <c r="D12" s="40"/>
      <c r="E12" s="25"/>
      <c r="F12" s="24"/>
      <c r="G12" s="26"/>
      <c r="H12" s="27"/>
      <c r="I12" s="27"/>
      <c r="J12" s="26"/>
      <c r="K12" s="28"/>
      <c r="L12" s="24"/>
      <c r="M12" s="24"/>
      <c r="N12" s="28"/>
      <c r="O12" s="29"/>
    </row>
    <row r="13" spans="1:15" s="6" customFormat="1" ht="16.5" customHeight="1" x14ac:dyDescent="0.2">
      <c r="A13" s="24"/>
      <c r="B13" s="24"/>
      <c r="C13" s="39"/>
      <c r="D13" s="40"/>
      <c r="E13" s="25"/>
      <c r="F13" s="24"/>
      <c r="G13" s="26"/>
      <c r="H13" s="27"/>
      <c r="I13" s="27"/>
      <c r="J13" s="26"/>
      <c r="K13" s="28"/>
      <c r="L13" s="24"/>
      <c r="M13" s="24"/>
      <c r="N13" s="28"/>
      <c r="O13" s="29"/>
    </row>
    <row r="14" spans="1:15" s="6" customFormat="1" ht="16.5" customHeight="1" x14ac:dyDescent="0.2">
      <c r="A14" s="24"/>
      <c r="B14" s="24"/>
      <c r="C14" s="39"/>
      <c r="D14" s="40"/>
      <c r="E14" s="25"/>
      <c r="F14" s="24"/>
      <c r="G14" s="26"/>
      <c r="H14" s="27"/>
      <c r="I14" s="27"/>
      <c r="J14" s="26"/>
      <c r="K14" s="28"/>
      <c r="L14" s="24"/>
      <c r="M14" s="24"/>
      <c r="N14" s="28"/>
      <c r="O14" s="29"/>
    </row>
    <row r="15" spans="1:15" s="6" customFormat="1" ht="16.5" customHeight="1" x14ac:dyDescent="0.2">
      <c r="A15" s="24"/>
      <c r="B15" s="24"/>
      <c r="C15" s="39"/>
      <c r="D15" s="40"/>
      <c r="E15" s="25"/>
      <c r="F15" s="24"/>
      <c r="G15" s="26"/>
      <c r="H15" s="27"/>
      <c r="I15" s="27"/>
      <c r="J15" s="26"/>
      <c r="K15" s="28"/>
      <c r="L15" s="24"/>
      <c r="M15" s="24"/>
      <c r="N15" s="28"/>
      <c r="O15" s="29"/>
    </row>
    <row r="16" spans="1:15" s="6" customFormat="1" ht="16.5" customHeight="1" x14ac:dyDescent="0.2">
      <c r="A16" s="24"/>
      <c r="B16" s="24"/>
      <c r="C16" s="39"/>
      <c r="D16" s="40"/>
      <c r="E16" s="25"/>
      <c r="F16" s="24"/>
      <c r="G16" s="26"/>
      <c r="H16" s="27"/>
      <c r="I16" s="27"/>
      <c r="J16" s="26"/>
      <c r="K16" s="28"/>
      <c r="L16" s="24"/>
      <c r="M16" s="24"/>
      <c r="N16" s="28"/>
      <c r="O16" s="29"/>
    </row>
    <row r="17" spans="1:15" s="6" customFormat="1" ht="16.5" customHeight="1" x14ac:dyDescent="0.2">
      <c r="A17" s="24"/>
      <c r="B17" s="24"/>
      <c r="C17" s="39"/>
      <c r="D17" s="40"/>
      <c r="E17" s="25"/>
      <c r="F17" s="24"/>
      <c r="G17" s="26"/>
      <c r="H17" s="27"/>
      <c r="I17" s="27"/>
      <c r="J17" s="26"/>
      <c r="K17" s="28"/>
      <c r="L17" s="24"/>
      <c r="M17" s="24"/>
      <c r="N17" s="28"/>
      <c r="O17" s="29"/>
    </row>
    <row r="18" spans="1:15" s="6" customFormat="1" ht="16.5" customHeight="1" x14ac:dyDescent="0.2">
      <c r="A18" s="24"/>
      <c r="B18" s="24"/>
      <c r="C18" s="39"/>
      <c r="D18" s="40"/>
      <c r="E18" s="25"/>
      <c r="F18" s="24"/>
      <c r="G18" s="26"/>
      <c r="H18" s="27"/>
      <c r="I18" s="27"/>
      <c r="J18" s="26"/>
      <c r="K18" s="28"/>
      <c r="L18" s="24"/>
      <c r="M18" s="24"/>
      <c r="N18" s="28"/>
      <c r="O18" s="29"/>
    </row>
    <row r="19" spans="1:15" s="6" customFormat="1" ht="16.5" customHeight="1" x14ac:dyDescent="0.2">
      <c r="A19" s="24"/>
      <c r="B19" s="24"/>
      <c r="C19" s="39"/>
      <c r="D19" s="40"/>
      <c r="E19" s="25"/>
      <c r="F19" s="24"/>
      <c r="G19" s="26"/>
      <c r="H19" s="27"/>
      <c r="I19" s="27"/>
      <c r="J19" s="26"/>
      <c r="K19" s="28"/>
      <c r="L19" s="24"/>
      <c r="M19" s="24"/>
      <c r="N19" s="28"/>
      <c r="O19" s="29"/>
    </row>
    <row r="20" spans="1:15" s="6" customFormat="1" ht="16.5" customHeight="1" x14ac:dyDescent="0.2">
      <c r="A20" s="24"/>
      <c r="B20" s="24"/>
      <c r="C20" s="39"/>
      <c r="D20" s="40"/>
      <c r="E20" s="25"/>
      <c r="F20" s="24"/>
      <c r="G20" s="26"/>
      <c r="H20" s="27"/>
      <c r="I20" s="27"/>
      <c r="J20" s="26"/>
      <c r="K20" s="28"/>
      <c r="L20" s="24"/>
      <c r="M20" s="24"/>
      <c r="N20" s="28"/>
      <c r="O20" s="29"/>
    </row>
    <row r="21" spans="1:15" s="6" customFormat="1" ht="16.5" customHeight="1" x14ac:dyDescent="0.2">
      <c r="A21" s="24"/>
      <c r="B21" s="24"/>
      <c r="C21" s="39"/>
      <c r="D21" s="40"/>
      <c r="E21" s="25"/>
      <c r="F21" s="24"/>
      <c r="G21" s="26"/>
      <c r="H21" s="27"/>
      <c r="I21" s="27"/>
      <c r="J21" s="26"/>
      <c r="K21" s="28"/>
      <c r="L21" s="24"/>
      <c r="M21" s="24"/>
      <c r="N21" s="28"/>
      <c r="O21" s="29"/>
    </row>
    <row r="22" spans="1:15" s="6" customFormat="1" ht="16.5" customHeight="1" x14ac:dyDescent="0.2">
      <c r="A22" s="24"/>
      <c r="B22" s="24"/>
      <c r="C22" s="39"/>
      <c r="D22" s="40"/>
      <c r="E22" s="25"/>
      <c r="F22" s="24"/>
      <c r="G22" s="26"/>
      <c r="H22" s="27"/>
      <c r="I22" s="27"/>
      <c r="J22" s="26"/>
      <c r="K22" s="28"/>
      <c r="L22" s="24"/>
      <c r="M22" s="24"/>
      <c r="N22" s="28"/>
      <c r="O22" s="29"/>
    </row>
    <row r="23" spans="1:15" s="6" customFormat="1" ht="16.5" customHeight="1" x14ac:dyDescent="0.2">
      <c r="A23" s="24"/>
      <c r="B23" s="24"/>
      <c r="C23" s="39"/>
      <c r="D23" s="40"/>
      <c r="E23" s="25"/>
      <c r="F23" s="24"/>
      <c r="G23" s="26"/>
      <c r="H23" s="27"/>
      <c r="I23" s="27"/>
      <c r="J23" s="26"/>
      <c r="K23" s="28"/>
      <c r="L23" s="24"/>
      <c r="M23" s="24"/>
      <c r="N23" s="28"/>
      <c r="O23" s="29"/>
    </row>
    <row r="24" spans="1:15" s="6" customFormat="1" ht="16.5" customHeight="1" x14ac:dyDescent="0.2">
      <c r="A24" s="24"/>
      <c r="B24" s="24"/>
      <c r="C24" s="39"/>
      <c r="D24" s="40"/>
      <c r="E24" s="25"/>
      <c r="F24" s="24"/>
      <c r="G24" s="26"/>
      <c r="H24" s="27"/>
      <c r="I24" s="27"/>
      <c r="J24" s="26"/>
      <c r="K24" s="28"/>
      <c r="L24" s="24"/>
      <c r="M24" s="24"/>
      <c r="N24" s="28"/>
      <c r="O24" s="29"/>
    </row>
    <row r="25" spans="1:15" s="6" customFormat="1" ht="16.5" customHeight="1" x14ac:dyDescent="0.2">
      <c r="A25" s="24"/>
      <c r="B25" s="24"/>
      <c r="C25" s="39"/>
      <c r="D25" s="40"/>
      <c r="E25" s="25"/>
      <c r="F25" s="24"/>
      <c r="G25" s="26"/>
      <c r="H25" s="27"/>
      <c r="I25" s="27"/>
      <c r="J25" s="26"/>
      <c r="K25" s="28"/>
      <c r="L25" s="24"/>
      <c r="M25" s="24"/>
      <c r="N25" s="28"/>
      <c r="O25" s="29"/>
    </row>
    <row r="26" spans="1:15" s="6" customFormat="1" ht="16.5" customHeight="1" x14ac:dyDescent="0.2">
      <c r="A26" s="24"/>
      <c r="B26" s="24"/>
      <c r="C26" s="39"/>
      <c r="D26" s="40"/>
      <c r="E26" s="25"/>
      <c r="F26" s="24"/>
      <c r="G26" s="26"/>
      <c r="H26" s="27"/>
      <c r="I26" s="27"/>
      <c r="J26" s="26"/>
      <c r="K26" s="28"/>
      <c r="L26" s="24"/>
      <c r="M26" s="24"/>
      <c r="N26" s="28"/>
      <c r="O26" s="29"/>
    </row>
    <row r="27" spans="1:15" s="6" customFormat="1" ht="16.5" customHeight="1" x14ac:dyDescent="0.2">
      <c r="A27" s="24"/>
      <c r="B27" s="24"/>
      <c r="C27" s="39"/>
      <c r="D27" s="40"/>
      <c r="E27" s="25"/>
      <c r="F27" s="24"/>
      <c r="G27" s="26"/>
      <c r="H27" s="27"/>
      <c r="I27" s="27"/>
      <c r="J27" s="26"/>
      <c r="K27" s="28"/>
      <c r="L27" s="24"/>
      <c r="M27" s="24"/>
      <c r="N27" s="28"/>
      <c r="O27" s="29"/>
    </row>
    <row r="28" spans="1:15" s="6" customFormat="1" ht="16.5" customHeight="1" x14ac:dyDescent="0.2">
      <c r="A28" s="24"/>
      <c r="B28" s="24"/>
      <c r="C28" s="39"/>
      <c r="D28" s="40"/>
      <c r="E28" s="25"/>
      <c r="F28" s="24"/>
      <c r="G28" s="26"/>
      <c r="H28" s="27"/>
      <c r="I28" s="27"/>
      <c r="J28" s="26"/>
      <c r="K28" s="28"/>
      <c r="L28" s="24"/>
      <c r="M28" s="24"/>
      <c r="N28" s="28"/>
      <c r="O28" s="29"/>
    </row>
    <row r="29" spans="1:15" s="6" customFormat="1" ht="16.5" customHeight="1" x14ac:dyDescent="0.2">
      <c r="A29" s="24"/>
      <c r="B29" s="24"/>
      <c r="C29" s="39"/>
      <c r="D29" s="40"/>
      <c r="E29" s="25"/>
      <c r="F29" s="24"/>
      <c r="G29" s="26"/>
      <c r="H29" s="27"/>
      <c r="I29" s="27"/>
      <c r="J29" s="26"/>
      <c r="K29" s="28"/>
      <c r="L29" s="24"/>
      <c r="M29" s="24"/>
      <c r="N29" s="28"/>
      <c r="O29" s="29"/>
    </row>
    <row r="30" spans="1:15" s="6" customFormat="1" ht="16.5" customHeight="1" x14ac:dyDescent="0.2">
      <c r="A30" s="24"/>
      <c r="B30" s="24"/>
      <c r="C30" s="39"/>
      <c r="D30" s="40"/>
      <c r="E30" s="25"/>
      <c r="F30" s="24"/>
      <c r="G30" s="26"/>
      <c r="H30" s="27"/>
      <c r="I30" s="27"/>
      <c r="J30" s="26"/>
      <c r="K30" s="28"/>
      <c r="L30" s="24"/>
      <c r="M30" s="24"/>
      <c r="N30" s="28"/>
      <c r="O30" s="29"/>
    </row>
    <row r="31" spans="1:15" s="6" customFormat="1" ht="16.5" customHeight="1" x14ac:dyDescent="0.2">
      <c r="A31" s="24"/>
      <c r="B31" s="24"/>
      <c r="C31" s="39"/>
      <c r="D31" s="40"/>
      <c r="E31" s="25"/>
      <c r="F31" s="24"/>
      <c r="G31" s="26"/>
      <c r="H31" s="27"/>
      <c r="I31" s="27"/>
      <c r="J31" s="26"/>
      <c r="K31" s="28"/>
      <c r="L31" s="24"/>
      <c r="M31" s="24"/>
      <c r="N31" s="28"/>
      <c r="O31" s="29"/>
    </row>
    <row r="32" spans="1:15" s="6" customFormat="1" ht="16.5" customHeight="1" x14ac:dyDescent="0.2">
      <c r="A32" s="24"/>
      <c r="B32" s="24"/>
      <c r="C32" s="39"/>
      <c r="D32" s="40"/>
      <c r="E32" s="25"/>
      <c r="F32" s="24"/>
      <c r="G32" s="26"/>
      <c r="H32" s="27"/>
      <c r="I32" s="27"/>
      <c r="J32" s="26"/>
      <c r="K32" s="28"/>
      <c r="L32" s="24"/>
      <c r="M32" s="24"/>
      <c r="N32" s="28"/>
      <c r="O32" s="29"/>
    </row>
    <row r="33" spans="1:15" s="6" customFormat="1" ht="16.5" customHeight="1" x14ac:dyDescent="0.2">
      <c r="A33" s="24"/>
      <c r="B33" s="24"/>
      <c r="C33" s="39"/>
      <c r="D33" s="40"/>
      <c r="E33" s="25"/>
      <c r="F33" s="24"/>
      <c r="G33" s="26"/>
      <c r="H33" s="27"/>
      <c r="I33" s="27"/>
      <c r="J33" s="26"/>
      <c r="K33" s="28"/>
      <c r="L33" s="24"/>
      <c r="M33" s="24"/>
      <c r="N33" s="28"/>
      <c r="O33" s="29"/>
    </row>
    <row r="34" spans="1:15" s="6" customFormat="1" ht="16.5" customHeight="1" x14ac:dyDescent="0.2">
      <c r="A34" s="24"/>
      <c r="B34" s="24"/>
      <c r="C34" s="39"/>
      <c r="D34" s="40"/>
      <c r="E34" s="25"/>
      <c r="F34" s="24"/>
      <c r="G34" s="26"/>
      <c r="H34" s="27"/>
      <c r="I34" s="27"/>
      <c r="J34" s="26"/>
      <c r="K34" s="28"/>
      <c r="L34" s="24"/>
      <c r="M34" s="24"/>
      <c r="N34" s="28"/>
      <c r="O34" s="29"/>
    </row>
    <row r="35" spans="1:15" s="6" customFormat="1" ht="16.5" customHeight="1" x14ac:dyDescent="0.2">
      <c r="A35" s="24"/>
      <c r="B35" s="24"/>
      <c r="C35" s="39"/>
      <c r="D35" s="40"/>
      <c r="E35" s="25"/>
      <c r="F35" s="24"/>
      <c r="G35" s="26"/>
      <c r="H35" s="27"/>
      <c r="I35" s="27"/>
      <c r="J35" s="26"/>
      <c r="K35" s="28"/>
      <c r="L35" s="24"/>
      <c r="M35" s="24"/>
      <c r="N35" s="28"/>
      <c r="O35" s="29"/>
    </row>
  </sheetData>
  <mergeCells count="33">
    <mergeCell ref="C4:D4"/>
    <mergeCell ref="C5:D5"/>
    <mergeCell ref="C3:D3"/>
    <mergeCell ref="C10:D10"/>
    <mergeCell ref="C11:D11"/>
    <mergeCell ref="C13:D13"/>
    <mergeCell ref="C6:D6"/>
    <mergeCell ref="C7:D7"/>
    <mergeCell ref="C8:D8"/>
    <mergeCell ref="C9:D9"/>
    <mergeCell ref="C12:D12"/>
    <mergeCell ref="C24:D24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35:D35"/>
    <mergeCell ref="C31:D31"/>
    <mergeCell ref="C32:D32"/>
    <mergeCell ref="C33:D33"/>
    <mergeCell ref="C34:D34"/>
    <mergeCell ref="C30:D30"/>
    <mergeCell ref="C25:D25"/>
    <mergeCell ref="C26:D26"/>
    <mergeCell ref="C27:D27"/>
    <mergeCell ref="C28:D28"/>
    <mergeCell ref="C29:D29"/>
  </mergeCells>
  <phoneticPr fontId="10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22</vt:i4>
      </vt:variant>
    </vt:vector>
  </HeadingPairs>
  <TitlesOfParts>
    <vt:vector size="24" baseType="lpstr">
      <vt:lpstr>Template</vt:lpstr>
      <vt:lpstr>copy_sheet</vt:lpstr>
      <vt:lpstr>CoreCells</vt:lpstr>
      <vt:lpstr>CoreCellsRow</vt:lpstr>
      <vt:lpstr>Template!Print_Titles</vt:lpstr>
      <vt:lpstr>インボイス登録番号</vt:lpstr>
      <vt:lpstr>会社担当者</vt:lpstr>
      <vt:lpstr>会社担当者E_mail</vt:lpstr>
      <vt:lpstr>見積金額</vt:lpstr>
      <vt:lpstr>見積件名</vt:lpstr>
      <vt:lpstr>見積番号</vt:lpstr>
      <vt:lpstr>合計金額</vt:lpstr>
      <vt:lpstr>作成日</vt:lpstr>
      <vt:lpstr>支払条件</vt:lpstr>
      <vt:lpstr>受渡地</vt:lpstr>
      <vt:lpstr>消費税額</vt:lpstr>
      <vt:lpstr>消費税見出し</vt:lpstr>
      <vt:lpstr>担当者名</vt:lpstr>
      <vt:lpstr>店番</vt:lpstr>
      <vt:lpstr>得意先名1</vt:lpstr>
      <vt:lpstr>得意先名2</vt:lpstr>
      <vt:lpstr>納期</vt:lpstr>
      <vt:lpstr>非課税金額</vt:lpstr>
      <vt:lpstr>備考</vt:lpstr>
    </vt:vector>
  </TitlesOfParts>
  <Company>テクノウェア株式会社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システム技術部</dc:creator>
  <cp:lastModifiedBy>NT-250046</cp:lastModifiedBy>
  <cp:lastPrinted>2024-12-12T06:13:49Z</cp:lastPrinted>
  <dcterms:created xsi:type="dcterms:W3CDTF">2003-07-11T09:39:23Z</dcterms:created>
  <dcterms:modified xsi:type="dcterms:W3CDTF">2025-06-06T06:12:20Z</dcterms:modified>
</cp:coreProperties>
</file>