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xlsx\"/>
    </mc:Choice>
  </mc:AlternateContent>
  <bookViews>
    <workbookView xWindow="0" yWindow="0" windowWidth="23040" windowHeight="9090"/>
  </bookViews>
  <sheets>
    <sheet name="Template" sheetId="1" r:id="rId1"/>
    <sheet name="Template_Total" sheetId="2" r:id="rId2"/>
  </sheets>
  <definedNames>
    <definedName name="CoreCells" localSheetId="0">Template!$A$3:$O$3</definedName>
    <definedName name="CoreCells" localSheetId="1">Template_Total!#REF!</definedName>
    <definedName name="CoreCells">#REF!</definedName>
    <definedName name="CoreGroups" localSheetId="1">Template_Total!#REF!</definedName>
    <definedName name="CoreGroups">Template!$1:$5</definedName>
    <definedName name="_xlnm.Print_Titles" localSheetId="0">Template!$1:$2</definedName>
    <definedName name="_xlnm.Print_Titles" localSheetId="1">Template_Total!#REF!</definedName>
    <definedName name="TotalRows" localSheetId="1">Template_Total!$3:$4</definedName>
    <definedName name="TotalRows">Template!#REF!</definedName>
    <definedName name="合計名称">#REF!</definedName>
    <definedName name="作成日" localSheetId="1">Template_Total!#REF!</definedName>
    <definedName name="作成日">Template!$K$1</definedName>
    <definedName name="締切" localSheetId="0">Template!$D$1</definedName>
    <definedName name="締切" localSheetId="1">Template_Total!#REF!</definedName>
    <definedName name="締切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N5" i="1"/>
  <c r="M5" i="1"/>
  <c r="L5" i="1"/>
  <c r="K5" i="1"/>
  <c r="J5" i="1"/>
  <c r="I5" i="1"/>
</calcChain>
</file>

<file path=xl/sharedStrings.xml><?xml version="1.0" encoding="utf-8"?>
<sst xmlns="http://schemas.openxmlformats.org/spreadsheetml/2006/main" count="25" uniqueCount="20">
  <si>
    <t>請求明細一覧</t>
    <rPh sb="0" eb="2">
      <t>セイキュウ</t>
    </rPh>
    <rPh sb="2" eb="4">
      <t>メイサイ</t>
    </rPh>
    <rPh sb="4" eb="6">
      <t>イチラン</t>
    </rPh>
    <phoneticPr fontId="5"/>
  </si>
  <si>
    <t>No.</t>
  </si>
  <si>
    <t>リース</t>
    <phoneticPr fontId="5"/>
  </si>
  <si>
    <t>物件区分</t>
    <rPh sb="0" eb="2">
      <t>ブッケン</t>
    </rPh>
    <rPh sb="2" eb="4">
      <t>クブン</t>
    </rPh>
    <phoneticPr fontId="5"/>
  </si>
  <si>
    <t>日付</t>
    <rPh sb="0" eb="2">
      <t>ヒヅケ</t>
    </rPh>
    <phoneticPr fontId="5"/>
  </si>
  <si>
    <t>店舗番号</t>
    <rPh sb="0" eb="2">
      <t>テンポ</t>
    </rPh>
    <rPh sb="2" eb="4">
      <t>バンゴウ</t>
    </rPh>
    <phoneticPr fontId="5"/>
  </si>
  <si>
    <t>伝票番号</t>
    <rPh sb="0" eb="2">
      <t>デンピョウ</t>
    </rPh>
    <rPh sb="2" eb="4">
      <t>バンゴウ</t>
    </rPh>
    <phoneticPr fontId="5"/>
  </si>
  <si>
    <t>店　舗　名</t>
    <rPh sb="0" eb="1">
      <t>ミセ</t>
    </rPh>
    <rPh sb="2" eb="3">
      <t>ホ</t>
    </rPh>
    <rPh sb="4" eb="5">
      <t>メイ</t>
    </rPh>
    <phoneticPr fontId="5"/>
  </si>
  <si>
    <t>内容</t>
    <rPh sb="0" eb="2">
      <t>ナイヨウ</t>
    </rPh>
    <phoneticPr fontId="5"/>
  </si>
  <si>
    <t>部材金額</t>
    <rPh sb="0" eb="1">
      <t>ブ</t>
    </rPh>
    <rPh sb="1" eb="2">
      <t>ザイ</t>
    </rPh>
    <rPh sb="2" eb="4">
      <t>キンガク</t>
    </rPh>
    <phoneticPr fontId="5"/>
  </si>
  <si>
    <t>労務金額</t>
    <rPh sb="0" eb="2">
      <t>ロウム</t>
    </rPh>
    <rPh sb="2" eb="4">
      <t>キンガク</t>
    </rPh>
    <phoneticPr fontId="5"/>
  </si>
  <si>
    <t>販売割戻金</t>
    <rPh sb="0" eb="2">
      <t>ハンバイ</t>
    </rPh>
    <rPh sb="2" eb="4">
      <t>ワリモドシ</t>
    </rPh>
    <rPh sb="4" eb="5">
      <t>キン</t>
    </rPh>
    <phoneticPr fontId="5"/>
  </si>
  <si>
    <t>消費税</t>
    <rPh sb="0" eb="3">
      <t>ショウヒゼイ</t>
    </rPh>
    <phoneticPr fontId="5"/>
  </si>
  <si>
    <t>特別出精値引</t>
    <rPh sb="0" eb="2">
      <t>トクベツ</t>
    </rPh>
    <rPh sb="2" eb="4">
      <t>シュッセイ</t>
    </rPh>
    <rPh sb="4" eb="6">
      <t>ネビキ</t>
    </rPh>
    <phoneticPr fontId="5"/>
  </si>
  <si>
    <t>請求金額(税抜)</t>
    <rPh sb="0" eb="2">
      <t>セイキュウ</t>
    </rPh>
    <rPh sb="2" eb="4">
      <t>キンガク</t>
    </rPh>
    <rPh sb="5" eb="6">
      <t>ゼイ</t>
    </rPh>
    <rPh sb="6" eb="7">
      <t>ヌ</t>
    </rPh>
    <phoneticPr fontId="5"/>
  </si>
  <si>
    <t>請求金額(税込)</t>
    <rPh sb="0" eb="2">
      <t>セイキュウ</t>
    </rPh>
    <rPh sb="2" eb="4">
      <t>キンガク</t>
    </rPh>
    <rPh sb="5" eb="7">
      <t>ゼイコミ</t>
    </rPh>
    <phoneticPr fontId="5"/>
  </si>
  <si>
    <t>請求書合計件数</t>
    <phoneticPr fontId="5"/>
  </si>
  <si>
    <t>10月支払合計</t>
    <rPh sb="2" eb="3">
      <t>ガツ</t>
    </rPh>
    <rPh sb="3" eb="5">
      <t>シハライ</t>
    </rPh>
    <rPh sb="5" eb="7">
      <t>ゴウケイ</t>
    </rPh>
    <phoneticPr fontId="5"/>
  </si>
  <si>
    <t>施工金額</t>
    <rPh sb="0" eb="2">
      <t>セコウ</t>
    </rPh>
    <rPh sb="2" eb="4">
      <t>キンガク</t>
    </rPh>
    <phoneticPr fontId="5"/>
  </si>
  <si>
    <t>請求金額(税抜)</t>
    <rPh sb="0" eb="2">
      <t>セイキュウ</t>
    </rPh>
    <rPh sb="2" eb="4">
      <t>キンガク</t>
    </rPh>
    <rPh sb="5" eb="7">
      <t>ゼイヌキ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</si>
</sst>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176" formatCode="yyyy&quot;年&quot;m&quot;月&quot;d&quot;日&quot;;@"/>
    <numFmt numFmtId="177" formatCode="m/d;@"/>
    <numFmt numFmtId="178" formatCode="&quot;¥&quot;#,##0_);\(&quot;¥&quot;#,##0\)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2">
      <alignment vertical="center"/>
    </xf>
    <xf numFmtId="0" fontId="4" fillId="0" borderId="0" xfId="2" applyFont="1" applyProtection="1">
      <alignment vertical="center"/>
      <protection locked="0"/>
    </xf>
    <xf numFmtId="49" fontId="4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4" fillId="0" borderId="0" xfId="2" applyFont="1" applyFill="1" applyAlignment="1" applyProtection="1">
      <alignment horizontal="left" vertical="center" shrinkToFit="1"/>
      <protection locked="0"/>
    </xf>
    <xf numFmtId="0" fontId="4" fillId="0" borderId="0" xfId="2" applyFont="1" applyAlignment="1">
      <alignment horizontal="center" vertical="center" shrinkToFit="1"/>
    </xf>
    <xf numFmtId="0" fontId="1" fillId="0" borderId="0" xfId="1">
      <alignment vertical="center"/>
    </xf>
    <xf numFmtId="0" fontId="6" fillId="0" borderId="0" xfId="2" applyFont="1" applyAlignment="1">
      <alignment vertical="center" wrapText="1"/>
    </xf>
    <xf numFmtId="0" fontId="4" fillId="0" borderId="2" xfId="2" applyFont="1" applyBorder="1" applyAlignment="1" applyProtection="1">
      <alignment vertical="center" shrinkToFit="1"/>
      <protection locked="0"/>
    </xf>
    <xf numFmtId="0" fontId="4" fillId="0" borderId="2" xfId="2" applyFont="1" applyBorder="1" applyAlignment="1">
      <alignment horizontal="center" vertical="center" shrinkToFit="1"/>
    </xf>
    <xf numFmtId="0" fontId="4" fillId="0" borderId="2" xfId="2" applyFont="1" applyBorder="1" applyAlignment="1" applyProtection="1">
      <alignment horizontal="center" vertical="center" shrinkToFit="1"/>
      <protection locked="0"/>
    </xf>
    <xf numFmtId="49" fontId="4" fillId="0" borderId="2" xfId="2" applyNumberFormat="1" applyFont="1" applyBorder="1" applyAlignment="1" applyProtection="1">
      <alignment horizontal="center" vertical="center" shrinkToFit="1"/>
      <protection locked="0"/>
    </xf>
    <xf numFmtId="0" fontId="4" fillId="0" borderId="2" xfId="2" applyFont="1" applyFill="1" applyBorder="1" applyAlignment="1" applyProtection="1">
      <alignment horizontal="center" vertical="center" shrinkToFit="1"/>
      <protection locked="0"/>
    </xf>
    <xf numFmtId="3" fontId="4" fillId="0" borderId="2" xfId="2" applyNumberFormat="1" applyFont="1" applyBorder="1" applyAlignment="1">
      <alignment horizontal="center" vertical="center" shrinkToFit="1"/>
    </xf>
    <xf numFmtId="0" fontId="7" fillId="0" borderId="2" xfId="2" applyFont="1" applyBorder="1">
      <alignment vertical="center"/>
    </xf>
    <xf numFmtId="177" fontId="4" fillId="0" borderId="2" xfId="2" applyNumberFormat="1" applyFont="1" applyBorder="1" applyAlignment="1" applyProtection="1">
      <alignment vertical="center" shrinkToFit="1"/>
      <protection locked="0"/>
    </xf>
    <xf numFmtId="0" fontId="4" fillId="0" borderId="2" xfId="2" applyFont="1" applyFill="1" applyBorder="1" applyAlignment="1" applyProtection="1">
      <alignment horizontal="left" vertical="center" shrinkToFit="1"/>
      <protection locked="0"/>
    </xf>
    <xf numFmtId="3" fontId="4" fillId="0" borderId="2" xfId="2" applyNumberFormat="1" applyFont="1" applyBorder="1" applyAlignment="1">
      <alignment horizontal="right" vertical="center" shrinkToFit="1"/>
    </xf>
    <xf numFmtId="3" fontId="2" fillId="0" borderId="2" xfId="1" applyNumberFormat="1" applyFont="1" applyBorder="1" applyAlignment="1">
      <alignment vertical="center" shrinkToFit="1"/>
    </xf>
    <xf numFmtId="3" fontId="4" fillId="0" borderId="2" xfId="2" applyNumberFormat="1" applyFont="1" applyBorder="1" applyAlignment="1">
      <alignment vertical="center" shrinkToFit="1"/>
    </xf>
    <xf numFmtId="0" fontId="4" fillId="0" borderId="3" xfId="2" applyFont="1" applyBorder="1" applyAlignment="1" applyProtection="1">
      <alignment vertical="center" shrinkToFit="1"/>
      <protection locked="0"/>
    </xf>
    <xf numFmtId="0" fontId="7" fillId="0" borderId="3" xfId="2" applyFont="1" applyBorder="1">
      <alignment vertical="center"/>
    </xf>
    <xf numFmtId="177" fontId="4" fillId="0" borderId="3" xfId="2" applyNumberFormat="1" applyFont="1" applyBorder="1" applyAlignment="1" applyProtection="1">
      <alignment vertical="center" shrinkToFit="1"/>
      <protection locked="0"/>
    </xf>
    <xf numFmtId="49" fontId="4" fillId="0" borderId="3" xfId="2" applyNumberFormat="1" applyFont="1" applyBorder="1" applyAlignment="1" applyProtection="1">
      <alignment horizontal="center" vertical="center" shrinkToFit="1"/>
      <protection locked="0"/>
    </xf>
    <xf numFmtId="0" fontId="4" fillId="0" borderId="3" xfId="2" applyFont="1" applyBorder="1" applyAlignment="1" applyProtection="1">
      <alignment horizontal="center" vertical="center" shrinkToFit="1"/>
      <protection locked="0"/>
    </xf>
    <xf numFmtId="0" fontId="4" fillId="0" borderId="3" xfId="2" applyFont="1" applyFill="1" applyBorder="1" applyAlignment="1" applyProtection="1">
      <alignment horizontal="left" vertical="center" shrinkToFit="1"/>
      <protection locked="0"/>
    </xf>
    <xf numFmtId="0" fontId="4" fillId="0" borderId="3" xfId="2" applyFont="1" applyBorder="1" applyAlignment="1">
      <alignment horizontal="center" vertical="center" shrinkToFit="1"/>
    </xf>
    <xf numFmtId="3" fontId="4" fillId="0" borderId="3" xfId="2" applyNumberFormat="1" applyFont="1" applyBorder="1" applyAlignment="1">
      <alignment vertical="center" shrinkToFit="1"/>
    </xf>
    <xf numFmtId="3" fontId="2" fillId="0" borderId="3" xfId="1" applyNumberFormat="1" applyFont="1" applyBorder="1" applyAlignment="1">
      <alignment vertical="center" shrinkToFit="1"/>
    </xf>
    <xf numFmtId="0" fontId="4" fillId="0" borderId="7" xfId="2" applyFont="1" applyBorder="1" applyAlignment="1" applyProtection="1">
      <alignment horizontal="center" vertical="center" shrinkToFit="1"/>
      <protection locked="0"/>
    </xf>
    <xf numFmtId="0" fontId="4" fillId="0" borderId="7" xfId="2" applyFont="1" applyFill="1" applyBorder="1" applyAlignment="1" applyProtection="1">
      <alignment horizontal="left" vertical="center" shrinkToFit="1"/>
      <protection locked="0"/>
    </xf>
    <xf numFmtId="0" fontId="4" fillId="0" borderId="7" xfId="2" applyFont="1" applyBorder="1" applyAlignment="1">
      <alignment horizontal="center" vertical="center" shrinkToFit="1"/>
    </xf>
    <xf numFmtId="178" fontId="4" fillId="0" borderId="7" xfId="2" applyNumberFormat="1" applyFont="1" applyBorder="1" applyAlignment="1">
      <alignment vertical="center" shrinkToFit="1"/>
    </xf>
    <xf numFmtId="178" fontId="2" fillId="0" borderId="7" xfId="1" applyNumberFormat="1" applyFont="1" applyBorder="1" applyAlignment="1">
      <alignment vertical="center" shrinkToFit="1"/>
    </xf>
    <xf numFmtId="0" fontId="7" fillId="0" borderId="0" xfId="2" applyFont="1">
      <alignment vertical="center"/>
    </xf>
    <xf numFmtId="3" fontId="1" fillId="0" borderId="0" xfId="1" applyNumberFormat="1">
      <alignment vertical="center"/>
    </xf>
    <xf numFmtId="0" fontId="1" fillId="0" borderId="0" xfId="1" applyProtection="1">
      <alignment vertical="center"/>
      <protection locked="0"/>
    </xf>
    <xf numFmtId="49" fontId="1" fillId="0" borderId="0" xfId="1" applyNumberFormat="1" applyProtection="1">
      <alignment vertical="center"/>
      <protection locked="0"/>
    </xf>
    <xf numFmtId="0" fontId="1" fillId="0" borderId="0" xfId="1" applyFill="1" applyAlignment="1" applyProtection="1">
      <alignment horizontal="left" vertical="center" shrinkToFit="1"/>
      <protection locked="0"/>
    </xf>
    <xf numFmtId="0" fontId="1" fillId="0" borderId="0" xfId="1" applyAlignment="1">
      <alignment horizontal="center" vertical="center" shrinkToFit="1"/>
    </xf>
    <xf numFmtId="0" fontId="4" fillId="0" borderId="0" xfId="2" applyFont="1" applyBorder="1" applyAlignment="1" applyProtection="1">
      <alignment vertical="center" shrinkToFit="1"/>
      <protection locked="0"/>
    </xf>
    <xf numFmtId="0" fontId="7" fillId="0" borderId="0" xfId="2" applyFont="1" applyBorder="1">
      <alignment vertical="center"/>
    </xf>
    <xf numFmtId="177" fontId="4" fillId="0" borderId="0" xfId="2" applyNumberFormat="1" applyFont="1" applyBorder="1" applyAlignment="1" applyProtection="1">
      <alignment vertical="center" shrinkToFit="1"/>
      <protection locked="0"/>
    </xf>
    <xf numFmtId="3" fontId="4" fillId="0" borderId="11" xfId="2" applyNumberFormat="1" applyFont="1" applyBorder="1" applyAlignment="1">
      <alignment horizontal="center" vertical="center" shrinkToFit="1"/>
    </xf>
    <xf numFmtId="0" fontId="4" fillId="0" borderId="11" xfId="2" applyFont="1" applyBorder="1" applyAlignment="1">
      <alignment horizontal="center" vertical="center" shrinkToFit="1"/>
    </xf>
    <xf numFmtId="0" fontId="4" fillId="0" borderId="12" xfId="2" applyFont="1" applyBorder="1" applyAlignment="1">
      <alignment horizontal="center" vertical="center" shrinkToFit="1"/>
    </xf>
    <xf numFmtId="176" fontId="4" fillId="0" borderId="1" xfId="2" applyNumberFormat="1" applyFont="1" applyBorder="1" applyAlignment="1">
      <alignment horizontal="right" vertical="center"/>
    </xf>
    <xf numFmtId="0" fontId="1" fillId="0" borderId="1" xfId="1" applyBorder="1" applyAlignment="1">
      <alignment vertical="center"/>
    </xf>
    <xf numFmtId="0" fontId="4" fillId="0" borderId="4" xfId="2" applyFont="1" applyBorder="1" applyAlignment="1" applyProtection="1">
      <alignment horizontal="center" vertical="center" shrinkToFit="1"/>
      <protection locked="0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177" fontId="6" fillId="0" borderId="8" xfId="2" applyNumberFormat="1" applyFont="1" applyBorder="1" applyAlignment="1" applyProtection="1">
      <alignment horizontal="center" vertical="center" shrinkToFit="1"/>
      <protection locked="0"/>
    </xf>
    <xf numFmtId="177" fontId="6" fillId="0" borderId="9" xfId="2" applyNumberFormat="1" applyFont="1" applyBorder="1" applyAlignment="1" applyProtection="1">
      <alignment horizontal="center" vertical="center" shrinkToFit="1"/>
      <protection locked="0"/>
    </xf>
    <xf numFmtId="177" fontId="6" fillId="0" borderId="10" xfId="2" applyNumberFormat="1" applyFont="1" applyBorder="1" applyAlignment="1" applyProtection="1">
      <alignment horizontal="center" vertical="center" shrinkToFit="1"/>
      <protection locked="0"/>
    </xf>
    <xf numFmtId="177" fontId="6" fillId="0" borderId="13" xfId="2" applyNumberFormat="1" applyFont="1" applyBorder="1" applyAlignment="1" applyProtection="1">
      <alignment horizontal="center" vertical="center" shrinkToFit="1"/>
      <protection locked="0"/>
    </xf>
    <xf numFmtId="177" fontId="6" fillId="0" borderId="14" xfId="2" applyNumberFormat="1" applyFont="1" applyBorder="1" applyAlignment="1" applyProtection="1">
      <alignment horizontal="center" vertical="center" shrinkToFit="1"/>
      <protection locked="0"/>
    </xf>
    <xf numFmtId="177" fontId="6" fillId="0" borderId="15" xfId="2" applyNumberFormat="1" applyFont="1" applyBorder="1" applyAlignment="1" applyProtection="1">
      <alignment horizontal="center" vertical="center" shrinkToFit="1"/>
      <protection locked="0"/>
    </xf>
    <xf numFmtId="42" fontId="6" fillId="0" borderId="16" xfId="2" applyNumberFormat="1" applyFont="1" applyBorder="1" applyAlignment="1">
      <alignment vertical="center" shrinkToFit="1"/>
    </xf>
    <xf numFmtId="42" fontId="6" fillId="0" borderId="16" xfId="2" applyNumberFormat="1" applyFont="1" applyBorder="1" applyAlignment="1">
      <alignment horizontal="right" vertical="center" shrinkToFit="1"/>
    </xf>
    <xf numFmtId="42" fontId="8" fillId="0" borderId="17" xfId="1" applyNumberFormat="1" applyFont="1" applyBorder="1" applyAlignment="1">
      <alignment vertical="center" shrinkToFit="1"/>
    </xf>
  </cellXfs>
  <cellStyles count="3">
    <cellStyle name="標準" xfId="0" builtinId="0"/>
    <cellStyle name="標準 2 3" xfId="2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9"/>
  <sheetViews>
    <sheetView tabSelected="1" zoomScaleNormal="100" zoomScaleSheetLayoutView="90" workbookViewId="0"/>
  </sheetViews>
  <sheetFormatPr defaultRowHeight="13.5" x14ac:dyDescent="0.4"/>
  <cols>
    <col min="1" max="1" width="3.75" style="8" bestFit="1" customWidth="1"/>
    <col min="2" max="2" width="5.75" style="8" hidden="1" customWidth="1"/>
    <col min="3" max="3" width="0" style="8" hidden="1" customWidth="1"/>
    <col min="4" max="4" width="8.5" style="38" bestFit="1" customWidth="1"/>
    <col min="5" max="5" width="8.25" style="39" customWidth="1"/>
    <col min="6" max="6" width="8.25" style="38" customWidth="1"/>
    <col min="7" max="7" width="16.25" style="40" customWidth="1"/>
    <col min="8" max="8" width="18.25" style="41" customWidth="1"/>
    <col min="9" max="10" width="10.25" style="8" customWidth="1"/>
    <col min="11" max="13" width="8" style="8" customWidth="1"/>
    <col min="14" max="15" width="11.375" style="8" customWidth="1"/>
    <col min="16" max="256" width="8.75" style="8"/>
    <col min="257" max="257" width="3.75" style="8" bestFit="1" customWidth="1"/>
    <col min="258" max="259" width="0" style="8" hidden="1" customWidth="1"/>
    <col min="260" max="260" width="8.5" style="8" bestFit="1" customWidth="1"/>
    <col min="261" max="262" width="8.25" style="8" customWidth="1"/>
    <col min="263" max="263" width="16.25" style="8" customWidth="1"/>
    <col min="264" max="264" width="18.25" style="8" customWidth="1"/>
    <col min="265" max="266" width="10.25" style="8" customWidth="1"/>
    <col min="267" max="269" width="8" style="8" customWidth="1"/>
    <col min="270" max="271" width="11.375" style="8" customWidth="1"/>
    <col min="272" max="512" width="8.75" style="8"/>
    <col min="513" max="513" width="3.75" style="8" bestFit="1" customWidth="1"/>
    <col min="514" max="515" width="0" style="8" hidden="1" customWidth="1"/>
    <col min="516" max="516" width="8.5" style="8" bestFit="1" customWidth="1"/>
    <col min="517" max="518" width="8.25" style="8" customWidth="1"/>
    <col min="519" max="519" width="16.25" style="8" customWidth="1"/>
    <col min="520" max="520" width="18.25" style="8" customWidth="1"/>
    <col min="521" max="522" width="10.25" style="8" customWidth="1"/>
    <col min="523" max="525" width="8" style="8" customWidth="1"/>
    <col min="526" max="527" width="11.375" style="8" customWidth="1"/>
    <col min="528" max="768" width="8.75" style="8"/>
    <col min="769" max="769" width="3.75" style="8" bestFit="1" customWidth="1"/>
    <col min="770" max="771" width="0" style="8" hidden="1" customWidth="1"/>
    <col min="772" max="772" width="8.5" style="8" bestFit="1" customWidth="1"/>
    <col min="773" max="774" width="8.25" style="8" customWidth="1"/>
    <col min="775" max="775" width="16.25" style="8" customWidth="1"/>
    <col min="776" max="776" width="18.25" style="8" customWidth="1"/>
    <col min="777" max="778" width="10.25" style="8" customWidth="1"/>
    <col min="779" max="781" width="8" style="8" customWidth="1"/>
    <col min="782" max="783" width="11.375" style="8" customWidth="1"/>
    <col min="784" max="1024" width="8.75" style="8"/>
    <col min="1025" max="1025" width="3.75" style="8" bestFit="1" customWidth="1"/>
    <col min="1026" max="1027" width="0" style="8" hidden="1" customWidth="1"/>
    <col min="1028" max="1028" width="8.5" style="8" bestFit="1" customWidth="1"/>
    <col min="1029" max="1030" width="8.25" style="8" customWidth="1"/>
    <col min="1031" max="1031" width="16.25" style="8" customWidth="1"/>
    <col min="1032" max="1032" width="18.25" style="8" customWidth="1"/>
    <col min="1033" max="1034" width="10.25" style="8" customWidth="1"/>
    <col min="1035" max="1037" width="8" style="8" customWidth="1"/>
    <col min="1038" max="1039" width="11.375" style="8" customWidth="1"/>
    <col min="1040" max="1280" width="8.75" style="8"/>
    <col min="1281" max="1281" width="3.75" style="8" bestFit="1" customWidth="1"/>
    <col min="1282" max="1283" width="0" style="8" hidden="1" customWidth="1"/>
    <col min="1284" max="1284" width="8.5" style="8" bestFit="1" customWidth="1"/>
    <col min="1285" max="1286" width="8.25" style="8" customWidth="1"/>
    <col min="1287" max="1287" width="16.25" style="8" customWidth="1"/>
    <col min="1288" max="1288" width="18.25" style="8" customWidth="1"/>
    <col min="1289" max="1290" width="10.25" style="8" customWidth="1"/>
    <col min="1291" max="1293" width="8" style="8" customWidth="1"/>
    <col min="1294" max="1295" width="11.375" style="8" customWidth="1"/>
    <col min="1296" max="1536" width="8.75" style="8"/>
    <col min="1537" max="1537" width="3.75" style="8" bestFit="1" customWidth="1"/>
    <col min="1538" max="1539" width="0" style="8" hidden="1" customWidth="1"/>
    <col min="1540" max="1540" width="8.5" style="8" bestFit="1" customWidth="1"/>
    <col min="1541" max="1542" width="8.25" style="8" customWidth="1"/>
    <col min="1543" max="1543" width="16.25" style="8" customWidth="1"/>
    <col min="1544" max="1544" width="18.25" style="8" customWidth="1"/>
    <col min="1545" max="1546" width="10.25" style="8" customWidth="1"/>
    <col min="1547" max="1549" width="8" style="8" customWidth="1"/>
    <col min="1550" max="1551" width="11.375" style="8" customWidth="1"/>
    <col min="1552" max="1792" width="8.75" style="8"/>
    <col min="1793" max="1793" width="3.75" style="8" bestFit="1" customWidth="1"/>
    <col min="1794" max="1795" width="0" style="8" hidden="1" customWidth="1"/>
    <col min="1796" max="1796" width="8.5" style="8" bestFit="1" customWidth="1"/>
    <col min="1797" max="1798" width="8.25" style="8" customWidth="1"/>
    <col min="1799" max="1799" width="16.25" style="8" customWidth="1"/>
    <col min="1800" max="1800" width="18.25" style="8" customWidth="1"/>
    <col min="1801" max="1802" width="10.25" style="8" customWidth="1"/>
    <col min="1803" max="1805" width="8" style="8" customWidth="1"/>
    <col min="1806" max="1807" width="11.375" style="8" customWidth="1"/>
    <col min="1808" max="2048" width="8.75" style="8"/>
    <col min="2049" max="2049" width="3.75" style="8" bestFit="1" customWidth="1"/>
    <col min="2050" max="2051" width="0" style="8" hidden="1" customWidth="1"/>
    <col min="2052" max="2052" width="8.5" style="8" bestFit="1" customWidth="1"/>
    <col min="2053" max="2054" width="8.25" style="8" customWidth="1"/>
    <col min="2055" max="2055" width="16.25" style="8" customWidth="1"/>
    <col min="2056" max="2056" width="18.25" style="8" customWidth="1"/>
    <col min="2057" max="2058" width="10.25" style="8" customWidth="1"/>
    <col min="2059" max="2061" width="8" style="8" customWidth="1"/>
    <col min="2062" max="2063" width="11.375" style="8" customWidth="1"/>
    <col min="2064" max="2304" width="8.75" style="8"/>
    <col min="2305" max="2305" width="3.75" style="8" bestFit="1" customWidth="1"/>
    <col min="2306" max="2307" width="0" style="8" hidden="1" customWidth="1"/>
    <col min="2308" max="2308" width="8.5" style="8" bestFit="1" customWidth="1"/>
    <col min="2309" max="2310" width="8.25" style="8" customWidth="1"/>
    <col min="2311" max="2311" width="16.25" style="8" customWidth="1"/>
    <col min="2312" max="2312" width="18.25" style="8" customWidth="1"/>
    <col min="2313" max="2314" width="10.25" style="8" customWidth="1"/>
    <col min="2315" max="2317" width="8" style="8" customWidth="1"/>
    <col min="2318" max="2319" width="11.375" style="8" customWidth="1"/>
    <col min="2320" max="2560" width="8.75" style="8"/>
    <col min="2561" max="2561" width="3.75" style="8" bestFit="1" customWidth="1"/>
    <col min="2562" max="2563" width="0" style="8" hidden="1" customWidth="1"/>
    <col min="2564" max="2564" width="8.5" style="8" bestFit="1" customWidth="1"/>
    <col min="2565" max="2566" width="8.25" style="8" customWidth="1"/>
    <col min="2567" max="2567" width="16.25" style="8" customWidth="1"/>
    <col min="2568" max="2568" width="18.25" style="8" customWidth="1"/>
    <col min="2569" max="2570" width="10.25" style="8" customWidth="1"/>
    <col min="2571" max="2573" width="8" style="8" customWidth="1"/>
    <col min="2574" max="2575" width="11.375" style="8" customWidth="1"/>
    <col min="2576" max="2816" width="8.75" style="8"/>
    <col min="2817" max="2817" width="3.75" style="8" bestFit="1" customWidth="1"/>
    <col min="2818" max="2819" width="0" style="8" hidden="1" customWidth="1"/>
    <col min="2820" max="2820" width="8.5" style="8" bestFit="1" customWidth="1"/>
    <col min="2821" max="2822" width="8.25" style="8" customWidth="1"/>
    <col min="2823" max="2823" width="16.25" style="8" customWidth="1"/>
    <col min="2824" max="2824" width="18.25" style="8" customWidth="1"/>
    <col min="2825" max="2826" width="10.25" style="8" customWidth="1"/>
    <col min="2827" max="2829" width="8" style="8" customWidth="1"/>
    <col min="2830" max="2831" width="11.375" style="8" customWidth="1"/>
    <col min="2832" max="3072" width="8.75" style="8"/>
    <col min="3073" max="3073" width="3.75" style="8" bestFit="1" customWidth="1"/>
    <col min="3074" max="3075" width="0" style="8" hidden="1" customWidth="1"/>
    <col min="3076" max="3076" width="8.5" style="8" bestFit="1" customWidth="1"/>
    <col min="3077" max="3078" width="8.25" style="8" customWidth="1"/>
    <col min="3079" max="3079" width="16.25" style="8" customWidth="1"/>
    <col min="3080" max="3080" width="18.25" style="8" customWidth="1"/>
    <col min="3081" max="3082" width="10.25" style="8" customWidth="1"/>
    <col min="3083" max="3085" width="8" style="8" customWidth="1"/>
    <col min="3086" max="3087" width="11.375" style="8" customWidth="1"/>
    <col min="3088" max="3328" width="8.75" style="8"/>
    <col min="3329" max="3329" width="3.75" style="8" bestFit="1" customWidth="1"/>
    <col min="3330" max="3331" width="0" style="8" hidden="1" customWidth="1"/>
    <col min="3332" max="3332" width="8.5" style="8" bestFit="1" customWidth="1"/>
    <col min="3333" max="3334" width="8.25" style="8" customWidth="1"/>
    <col min="3335" max="3335" width="16.25" style="8" customWidth="1"/>
    <col min="3336" max="3336" width="18.25" style="8" customWidth="1"/>
    <col min="3337" max="3338" width="10.25" style="8" customWidth="1"/>
    <col min="3339" max="3341" width="8" style="8" customWidth="1"/>
    <col min="3342" max="3343" width="11.375" style="8" customWidth="1"/>
    <col min="3344" max="3584" width="8.75" style="8"/>
    <col min="3585" max="3585" width="3.75" style="8" bestFit="1" customWidth="1"/>
    <col min="3586" max="3587" width="0" style="8" hidden="1" customWidth="1"/>
    <col min="3588" max="3588" width="8.5" style="8" bestFit="1" customWidth="1"/>
    <col min="3589" max="3590" width="8.25" style="8" customWidth="1"/>
    <col min="3591" max="3591" width="16.25" style="8" customWidth="1"/>
    <col min="3592" max="3592" width="18.25" style="8" customWidth="1"/>
    <col min="3593" max="3594" width="10.25" style="8" customWidth="1"/>
    <col min="3595" max="3597" width="8" style="8" customWidth="1"/>
    <col min="3598" max="3599" width="11.375" style="8" customWidth="1"/>
    <col min="3600" max="3840" width="8.75" style="8"/>
    <col min="3841" max="3841" width="3.75" style="8" bestFit="1" customWidth="1"/>
    <col min="3842" max="3843" width="0" style="8" hidden="1" customWidth="1"/>
    <col min="3844" max="3844" width="8.5" style="8" bestFit="1" customWidth="1"/>
    <col min="3845" max="3846" width="8.25" style="8" customWidth="1"/>
    <col min="3847" max="3847" width="16.25" style="8" customWidth="1"/>
    <col min="3848" max="3848" width="18.25" style="8" customWidth="1"/>
    <col min="3849" max="3850" width="10.25" style="8" customWidth="1"/>
    <col min="3851" max="3853" width="8" style="8" customWidth="1"/>
    <col min="3854" max="3855" width="11.375" style="8" customWidth="1"/>
    <col min="3856" max="4096" width="8.75" style="8"/>
    <col min="4097" max="4097" width="3.75" style="8" bestFit="1" customWidth="1"/>
    <col min="4098" max="4099" width="0" style="8" hidden="1" customWidth="1"/>
    <col min="4100" max="4100" width="8.5" style="8" bestFit="1" customWidth="1"/>
    <col min="4101" max="4102" width="8.25" style="8" customWidth="1"/>
    <col min="4103" max="4103" width="16.25" style="8" customWidth="1"/>
    <col min="4104" max="4104" width="18.25" style="8" customWidth="1"/>
    <col min="4105" max="4106" width="10.25" style="8" customWidth="1"/>
    <col min="4107" max="4109" width="8" style="8" customWidth="1"/>
    <col min="4110" max="4111" width="11.375" style="8" customWidth="1"/>
    <col min="4112" max="4352" width="8.75" style="8"/>
    <col min="4353" max="4353" width="3.75" style="8" bestFit="1" customWidth="1"/>
    <col min="4354" max="4355" width="0" style="8" hidden="1" customWidth="1"/>
    <col min="4356" max="4356" width="8.5" style="8" bestFit="1" customWidth="1"/>
    <col min="4357" max="4358" width="8.25" style="8" customWidth="1"/>
    <col min="4359" max="4359" width="16.25" style="8" customWidth="1"/>
    <col min="4360" max="4360" width="18.25" style="8" customWidth="1"/>
    <col min="4361" max="4362" width="10.25" style="8" customWidth="1"/>
    <col min="4363" max="4365" width="8" style="8" customWidth="1"/>
    <col min="4366" max="4367" width="11.375" style="8" customWidth="1"/>
    <col min="4368" max="4608" width="8.75" style="8"/>
    <col min="4609" max="4609" width="3.75" style="8" bestFit="1" customWidth="1"/>
    <col min="4610" max="4611" width="0" style="8" hidden="1" customWidth="1"/>
    <col min="4612" max="4612" width="8.5" style="8" bestFit="1" customWidth="1"/>
    <col min="4613" max="4614" width="8.25" style="8" customWidth="1"/>
    <col min="4615" max="4615" width="16.25" style="8" customWidth="1"/>
    <col min="4616" max="4616" width="18.25" style="8" customWidth="1"/>
    <col min="4617" max="4618" width="10.25" style="8" customWidth="1"/>
    <col min="4619" max="4621" width="8" style="8" customWidth="1"/>
    <col min="4622" max="4623" width="11.375" style="8" customWidth="1"/>
    <col min="4624" max="4864" width="8.75" style="8"/>
    <col min="4865" max="4865" width="3.75" style="8" bestFit="1" customWidth="1"/>
    <col min="4866" max="4867" width="0" style="8" hidden="1" customWidth="1"/>
    <col min="4868" max="4868" width="8.5" style="8" bestFit="1" customWidth="1"/>
    <col min="4869" max="4870" width="8.25" style="8" customWidth="1"/>
    <col min="4871" max="4871" width="16.25" style="8" customWidth="1"/>
    <col min="4872" max="4872" width="18.25" style="8" customWidth="1"/>
    <col min="4873" max="4874" width="10.25" style="8" customWidth="1"/>
    <col min="4875" max="4877" width="8" style="8" customWidth="1"/>
    <col min="4878" max="4879" width="11.375" style="8" customWidth="1"/>
    <col min="4880" max="5120" width="8.75" style="8"/>
    <col min="5121" max="5121" width="3.75" style="8" bestFit="1" customWidth="1"/>
    <col min="5122" max="5123" width="0" style="8" hidden="1" customWidth="1"/>
    <col min="5124" max="5124" width="8.5" style="8" bestFit="1" customWidth="1"/>
    <col min="5125" max="5126" width="8.25" style="8" customWidth="1"/>
    <col min="5127" max="5127" width="16.25" style="8" customWidth="1"/>
    <col min="5128" max="5128" width="18.25" style="8" customWidth="1"/>
    <col min="5129" max="5130" width="10.25" style="8" customWidth="1"/>
    <col min="5131" max="5133" width="8" style="8" customWidth="1"/>
    <col min="5134" max="5135" width="11.375" style="8" customWidth="1"/>
    <col min="5136" max="5376" width="8.75" style="8"/>
    <col min="5377" max="5377" width="3.75" style="8" bestFit="1" customWidth="1"/>
    <col min="5378" max="5379" width="0" style="8" hidden="1" customWidth="1"/>
    <col min="5380" max="5380" width="8.5" style="8" bestFit="1" customWidth="1"/>
    <col min="5381" max="5382" width="8.25" style="8" customWidth="1"/>
    <col min="5383" max="5383" width="16.25" style="8" customWidth="1"/>
    <col min="5384" max="5384" width="18.25" style="8" customWidth="1"/>
    <col min="5385" max="5386" width="10.25" style="8" customWidth="1"/>
    <col min="5387" max="5389" width="8" style="8" customWidth="1"/>
    <col min="5390" max="5391" width="11.375" style="8" customWidth="1"/>
    <col min="5392" max="5632" width="8.75" style="8"/>
    <col min="5633" max="5633" width="3.75" style="8" bestFit="1" customWidth="1"/>
    <col min="5634" max="5635" width="0" style="8" hidden="1" customWidth="1"/>
    <col min="5636" max="5636" width="8.5" style="8" bestFit="1" customWidth="1"/>
    <col min="5637" max="5638" width="8.25" style="8" customWidth="1"/>
    <col min="5639" max="5639" width="16.25" style="8" customWidth="1"/>
    <col min="5640" max="5640" width="18.25" style="8" customWidth="1"/>
    <col min="5641" max="5642" width="10.25" style="8" customWidth="1"/>
    <col min="5643" max="5645" width="8" style="8" customWidth="1"/>
    <col min="5646" max="5647" width="11.375" style="8" customWidth="1"/>
    <col min="5648" max="5888" width="8.75" style="8"/>
    <col min="5889" max="5889" width="3.75" style="8" bestFit="1" customWidth="1"/>
    <col min="5890" max="5891" width="0" style="8" hidden="1" customWidth="1"/>
    <col min="5892" max="5892" width="8.5" style="8" bestFit="1" customWidth="1"/>
    <col min="5893" max="5894" width="8.25" style="8" customWidth="1"/>
    <col min="5895" max="5895" width="16.25" style="8" customWidth="1"/>
    <col min="5896" max="5896" width="18.25" style="8" customWidth="1"/>
    <col min="5897" max="5898" width="10.25" style="8" customWidth="1"/>
    <col min="5899" max="5901" width="8" style="8" customWidth="1"/>
    <col min="5902" max="5903" width="11.375" style="8" customWidth="1"/>
    <col min="5904" max="6144" width="8.75" style="8"/>
    <col min="6145" max="6145" width="3.75" style="8" bestFit="1" customWidth="1"/>
    <col min="6146" max="6147" width="0" style="8" hidden="1" customWidth="1"/>
    <col min="6148" max="6148" width="8.5" style="8" bestFit="1" customWidth="1"/>
    <col min="6149" max="6150" width="8.25" style="8" customWidth="1"/>
    <col min="6151" max="6151" width="16.25" style="8" customWidth="1"/>
    <col min="6152" max="6152" width="18.25" style="8" customWidth="1"/>
    <col min="6153" max="6154" width="10.25" style="8" customWidth="1"/>
    <col min="6155" max="6157" width="8" style="8" customWidth="1"/>
    <col min="6158" max="6159" width="11.375" style="8" customWidth="1"/>
    <col min="6160" max="6400" width="8.75" style="8"/>
    <col min="6401" max="6401" width="3.75" style="8" bestFit="1" customWidth="1"/>
    <col min="6402" max="6403" width="0" style="8" hidden="1" customWidth="1"/>
    <col min="6404" max="6404" width="8.5" style="8" bestFit="1" customWidth="1"/>
    <col min="6405" max="6406" width="8.25" style="8" customWidth="1"/>
    <col min="6407" max="6407" width="16.25" style="8" customWidth="1"/>
    <col min="6408" max="6408" width="18.25" style="8" customWidth="1"/>
    <col min="6409" max="6410" width="10.25" style="8" customWidth="1"/>
    <col min="6411" max="6413" width="8" style="8" customWidth="1"/>
    <col min="6414" max="6415" width="11.375" style="8" customWidth="1"/>
    <col min="6416" max="6656" width="8.75" style="8"/>
    <col min="6657" max="6657" width="3.75" style="8" bestFit="1" customWidth="1"/>
    <col min="6658" max="6659" width="0" style="8" hidden="1" customWidth="1"/>
    <col min="6660" max="6660" width="8.5" style="8" bestFit="1" customWidth="1"/>
    <col min="6661" max="6662" width="8.25" style="8" customWidth="1"/>
    <col min="6663" max="6663" width="16.25" style="8" customWidth="1"/>
    <col min="6664" max="6664" width="18.25" style="8" customWidth="1"/>
    <col min="6665" max="6666" width="10.25" style="8" customWidth="1"/>
    <col min="6667" max="6669" width="8" style="8" customWidth="1"/>
    <col min="6670" max="6671" width="11.375" style="8" customWidth="1"/>
    <col min="6672" max="6912" width="8.75" style="8"/>
    <col min="6913" max="6913" width="3.75" style="8" bestFit="1" customWidth="1"/>
    <col min="6914" max="6915" width="0" style="8" hidden="1" customWidth="1"/>
    <col min="6916" max="6916" width="8.5" style="8" bestFit="1" customWidth="1"/>
    <col min="6917" max="6918" width="8.25" style="8" customWidth="1"/>
    <col min="6919" max="6919" width="16.25" style="8" customWidth="1"/>
    <col min="6920" max="6920" width="18.25" style="8" customWidth="1"/>
    <col min="6921" max="6922" width="10.25" style="8" customWidth="1"/>
    <col min="6923" max="6925" width="8" style="8" customWidth="1"/>
    <col min="6926" max="6927" width="11.375" style="8" customWidth="1"/>
    <col min="6928" max="7168" width="8.75" style="8"/>
    <col min="7169" max="7169" width="3.75" style="8" bestFit="1" customWidth="1"/>
    <col min="7170" max="7171" width="0" style="8" hidden="1" customWidth="1"/>
    <col min="7172" max="7172" width="8.5" style="8" bestFit="1" customWidth="1"/>
    <col min="7173" max="7174" width="8.25" style="8" customWidth="1"/>
    <col min="7175" max="7175" width="16.25" style="8" customWidth="1"/>
    <col min="7176" max="7176" width="18.25" style="8" customWidth="1"/>
    <col min="7177" max="7178" width="10.25" style="8" customWidth="1"/>
    <col min="7179" max="7181" width="8" style="8" customWidth="1"/>
    <col min="7182" max="7183" width="11.375" style="8" customWidth="1"/>
    <col min="7184" max="7424" width="8.75" style="8"/>
    <col min="7425" max="7425" width="3.75" style="8" bestFit="1" customWidth="1"/>
    <col min="7426" max="7427" width="0" style="8" hidden="1" customWidth="1"/>
    <col min="7428" max="7428" width="8.5" style="8" bestFit="1" customWidth="1"/>
    <col min="7429" max="7430" width="8.25" style="8" customWidth="1"/>
    <col min="7431" max="7431" width="16.25" style="8" customWidth="1"/>
    <col min="7432" max="7432" width="18.25" style="8" customWidth="1"/>
    <col min="7433" max="7434" width="10.25" style="8" customWidth="1"/>
    <col min="7435" max="7437" width="8" style="8" customWidth="1"/>
    <col min="7438" max="7439" width="11.375" style="8" customWidth="1"/>
    <col min="7440" max="7680" width="8.75" style="8"/>
    <col min="7681" max="7681" width="3.75" style="8" bestFit="1" customWidth="1"/>
    <col min="7682" max="7683" width="0" style="8" hidden="1" customWidth="1"/>
    <col min="7684" max="7684" width="8.5" style="8" bestFit="1" customWidth="1"/>
    <col min="7685" max="7686" width="8.25" style="8" customWidth="1"/>
    <col min="7687" max="7687" width="16.25" style="8" customWidth="1"/>
    <col min="7688" max="7688" width="18.25" style="8" customWidth="1"/>
    <col min="7689" max="7690" width="10.25" style="8" customWidth="1"/>
    <col min="7691" max="7693" width="8" style="8" customWidth="1"/>
    <col min="7694" max="7695" width="11.375" style="8" customWidth="1"/>
    <col min="7696" max="7936" width="8.75" style="8"/>
    <col min="7937" max="7937" width="3.75" style="8" bestFit="1" customWidth="1"/>
    <col min="7938" max="7939" width="0" style="8" hidden="1" customWidth="1"/>
    <col min="7940" max="7940" width="8.5" style="8" bestFit="1" customWidth="1"/>
    <col min="7941" max="7942" width="8.25" style="8" customWidth="1"/>
    <col min="7943" max="7943" width="16.25" style="8" customWidth="1"/>
    <col min="7944" max="7944" width="18.25" style="8" customWidth="1"/>
    <col min="7945" max="7946" width="10.25" style="8" customWidth="1"/>
    <col min="7947" max="7949" width="8" style="8" customWidth="1"/>
    <col min="7950" max="7951" width="11.375" style="8" customWidth="1"/>
    <col min="7952" max="8192" width="8.75" style="8"/>
    <col min="8193" max="8193" width="3.75" style="8" bestFit="1" customWidth="1"/>
    <col min="8194" max="8195" width="0" style="8" hidden="1" customWidth="1"/>
    <col min="8196" max="8196" width="8.5" style="8" bestFit="1" customWidth="1"/>
    <col min="8197" max="8198" width="8.25" style="8" customWidth="1"/>
    <col min="8199" max="8199" width="16.25" style="8" customWidth="1"/>
    <col min="8200" max="8200" width="18.25" style="8" customWidth="1"/>
    <col min="8201" max="8202" width="10.25" style="8" customWidth="1"/>
    <col min="8203" max="8205" width="8" style="8" customWidth="1"/>
    <col min="8206" max="8207" width="11.375" style="8" customWidth="1"/>
    <col min="8208" max="8448" width="8.75" style="8"/>
    <col min="8449" max="8449" width="3.75" style="8" bestFit="1" customWidth="1"/>
    <col min="8450" max="8451" width="0" style="8" hidden="1" customWidth="1"/>
    <col min="8452" max="8452" width="8.5" style="8" bestFit="1" customWidth="1"/>
    <col min="8453" max="8454" width="8.25" style="8" customWidth="1"/>
    <col min="8455" max="8455" width="16.25" style="8" customWidth="1"/>
    <col min="8456" max="8456" width="18.25" style="8" customWidth="1"/>
    <col min="8457" max="8458" width="10.25" style="8" customWidth="1"/>
    <col min="8459" max="8461" width="8" style="8" customWidth="1"/>
    <col min="8462" max="8463" width="11.375" style="8" customWidth="1"/>
    <col min="8464" max="8704" width="8.75" style="8"/>
    <col min="8705" max="8705" width="3.75" style="8" bestFit="1" customWidth="1"/>
    <col min="8706" max="8707" width="0" style="8" hidden="1" customWidth="1"/>
    <col min="8708" max="8708" width="8.5" style="8" bestFit="1" customWidth="1"/>
    <col min="8709" max="8710" width="8.25" style="8" customWidth="1"/>
    <col min="8711" max="8711" width="16.25" style="8" customWidth="1"/>
    <col min="8712" max="8712" width="18.25" style="8" customWidth="1"/>
    <col min="8713" max="8714" width="10.25" style="8" customWidth="1"/>
    <col min="8715" max="8717" width="8" style="8" customWidth="1"/>
    <col min="8718" max="8719" width="11.375" style="8" customWidth="1"/>
    <col min="8720" max="8960" width="8.75" style="8"/>
    <col min="8961" max="8961" width="3.75" style="8" bestFit="1" customWidth="1"/>
    <col min="8962" max="8963" width="0" style="8" hidden="1" customWidth="1"/>
    <col min="8964" max="8964" width="8.5" style="8" bestFit="1" customWidth="1"/>
    <col min="8965" max="8966" width="8.25" style="8" customWidth="1"/>
    <col min="8967" max="8967" width="16.25" style="8" customWidth="1"/>
    <col min="8968" max="8968" width="18.25" style="8" customWidth="1"/>
    <col min="8969" max="8970" width="10.25" style="8" customWidth="1"/>
    <col min="8971" max="8973" width="8" style="8" customWidth="1"/>
    <col min="8974" max="8975" width="11.375" style="8" customWidth="1"/>
    <col min="8976" max="9216" width="8.75" style="8"/>
    <col min="9217" max="9217" width="3.75" style="8" bestFit="1" customWidth="1"/>
    <col min="9218" max="9219" width="0" style="8" hidden="1" customWidth="1"/>
    <col min="9220" max="9220" width="8.5" style="8" bestFit="1" customWidth="1"/>
    <col min="9221" max="9222" width="8.25" style="8" customWidth="1"/>
    <col min="9223" max="9223" width="16.25" style="8" customWidth="1"/>
    <col min="9224" max="9224" width="18.25" style="8" customWidth="1"/>
    <col min="9225" max="9226" width="10.25" style="8" customWidth="1"/>
    <col min="9227" max="9229" width="8" style="8" customWidth="1"/>
    <col min="9230" max="9231" width="11.375" style="8" customWidth="1"/>
    <col min="9232" max="9472" width="8.75" style="8"/>
    <col min="9473" max="9473" width="3.75" style="8" bestFit="1" customWidth="1"/>
    <col min="9474" max="9475" width="0" style="8" hidden="1" customWidth="1"/>
    <col min="9476" max="9476" width="8.5" style="8" bestFit="1" customWidth="1"/>
    <col min="9477" max="9478" width="8.25" style="8" customWidth="1"/>
    <col min="9479" max="9479" width="16.25" style="8" customWidth="1"/>
    <col min="9480" max="9480" width="18.25" style="8" customWidth="1"/>
    <col min="9481" max="9482" width="10.25" style="8" customWidth="1"/>
    <col min="9483" max="9485" width="8" style="8" customWidth="1"/>
    <col min="9486" max="9487" width="11.375" style="8" customWidth="1"/>
    <col min="9488" max="9728" width="8.75" style="8"/>
    <col min="9729" max="9729" width="3.75" style="8" bestFit="1" customWidth="1"/>
    <col min="9730" max="9731" width="0" style="8" hidden="1" customWidth="1"/>
    <col min="9732" max="9732" width="8.5" style="8" bestFit="1" customWidth="1"/>
    <col min="9733" max="9734" width="8.25" style="8" customWidth="1"/>
    <col min="9735" max="9735" width="16.25" style="8" customWidth="1"/>
    <col min="9736" max="9736" width="18.25" style="8" customWidth="1"/>
    <col min="9737" max="9738" width="10.25" style="8" customWidth="1"/>
    <col min="9739" max="9741" width="8" style="8" customWidth="1"/>
    <col min="9742" max="9743" width="11.375" style="8" customWidth="1"/>
    <col min="9744" max="9984" width="8.75" style="8"/>
    <col min="9985" max="9985" width="3.75" style="8" bestFit="1" customWidth="1"/>
    <col min="9986" max="9987" width="0" style="8" hidden="1" customWidth="1"/>
    <col min="9988" max="9988" width="8.5" style="8" bestFit="1" customWidth="1"/>
    <col min="9989" max="9990" width="8.25" style="8" customWidth="1"/>
    <col min="9991" max="9991" width="16.25" style="8" customWidth="1"/>
    <col min="9992" max="9992" width="18.25" style="8" customWidth="1"/>
    <col min="9993" max="9994" width="10.25" style="8" customWidth="1"/>
    <col min="9995" max="9997" width="8" style="8" customWidth="1"/>
    <col min="9998" max="9999" width="11.375" style="8" customWidth="1"/>
    <col min="10000" max="10240" width="8.75" style="8"/>
    <col min="10241" max="10241" width="3.75" style="8" bestFit="1" customWidth="1"/>
    <col min="10242" max="10243" width="0" style="8" hidden="1" customWidth="1"/>
    <col min="10244" max="10244" width="8.5" style="8" bestFit="1" customWidth="1"/>
    <col min="10245" max="10246" width="8.25" style="8" customWidth="1"/>
    <col min="10247" max="10247" width="16.25" style="8" customWidth="1"/>
    <col min="10248" max="10248" width="18.25" style="8" customWidth="1"/>
    <col min="10249" max="10250" width="10.25" style="8" customWidth="1"/>
    <col min="10251" max="10253" width="8" style="8" customWidth="1"/>
    <col min="10254" max="10255" width="11.375" style="8" customWidth="1"/>
    <col min="10256" max="10496" width="8.75" style="8"/>
    <col min="10497" max="10497" width="3.75" style="8" bestFit="1" customWidth="1"/>
    <col min="10498" max="10499" width="0" style="8" hidden="1" customWidth="1"/>
    <col min="10500" max="10500" width="8.5" style="8" bestFit="1" customWidth="1"/>
    <col min="10501" max="10502" width="8.25" style="8" customWidth="1"/>
    <col min="10503" max="10503" width="16.25" style="8" customWidth="1"/>
    <col min="10504" max="10504" width="18.25" style="8" customWidth="1"/>
    <col min="10505" max="10506" width="10.25" style="8" customWidth="1"/>
    <col min="10507" max="10509" width="8" style="8" customWidth="1"/>
    <col min="10510" max="10511" width="11.375" style="8" customWidth="1"/>
    <col min="10512" max="10752" width="8.75" style="8"/>
    <col min="10753" max="10753" width="3.75" style="8" bestFit="1" customWidth="1"/>
    <col min="10754" max="10755" width="0" style="8" hidden="1" customWidth="1"/>
    <col min="10756" max="10756" width="8.5" style="8" bestFit="1" customWidth="1"/>
    <col min="10757" max="10758" width="8.25" style="8" customWidth="1"/>
    <col min="10759" max="10759" width="16.25" style="8" customWidth="1"/>
    <col min="10760" max="10760" width="18.25" style="8" customWidth="1"/>
    <col min="10761" max="10762" width="10.25" style="8" customWidth="1"/>
    <col min="10763" max="10765" width="8" style="8" customWidth="1"/>
    <col min="10766" max="10767" width="11.375" style="8" customWidth="1"/>
    <col min="10768" max="11008" width="8.75" style="8"/>
    <col min="11009" max="11009" width="3.75" style="8" bestFit="1" customWidth="1"/>
    <col min="11010" max="11011" width="0" style="8" hidden="1" customWidth="1"/>
    <col min="11012" max="11012" width="8.5" style="8" bestFit="1" customWidth="1"/>
    <col min="11013" max="11014" width="8.25" style="8" customWidth="1"/>
    <col min="11015" max="11015" width="16.25" style="8" customWidth="1"/>
    <col min="11016" max="11016" width="18.25" style="8" customWidth="1"/>
    <col min="11017" max="11018" width="10.25" style="8" customWidth="1"/>
    <col min="11019" max="11021" width="8" style="8" customWidth="1"/>
    <col min="11022" max="11023" width="11.375" style="8" customWidth="1"/>
    <col min="11024" max="11264" width="8.75" style="8"/>
    <col min="11265" max="11265" width="3.75" style="8" bestFit="1" customWidth="1"/>
    <col min="11266" max="11267" width="0" style="8" hidden="1" customWidth="1"/>
    <col min="11268" max="11268" width="8.5" style="8" bestFit="1" customWidth="1"/>
    <col min="11269" max="11270" width="8.25" style="8" customWidth="1"/>
    <col min="11271" max="11271" width="16.25" style="8" customWidth="1"/>
    <col min="11272" max="11272" width="18.25" style="8" customWidth="1"/>
    <col min="11273" max="11274" width="10.25" style="8" customWidth="1"/>
    <col min="11275" max="11277" width="8" style="8" customWidth="1"/>
    <col min="11278" max="11279" width="11.375" style="8" customWidth="1"/>
    <col min="11280" max="11520" width="8.75" style="8"/>
    <col min="11521" max="11521" width="3.75" style="8" bestFit="1" customWidth="1"/>
    <col min="11522" max="11523" width="0" style="8" hidden="1" customWidth="1"/>
    <col min="11524" max="11524" width="8.5" style="8" bestFit="1" customWidth="1"/>
    <col min="11525" max="11526" width="8.25" style="8" customWidth="1"/>
    <col min="11527" max="11527" width="16.25" style="8" customWidth="1"/>
    <col min="11528" max="11528" width="18.25" style="8" customWidth="1"/>
    <col min="11529" max="11530" width="10.25" style="8" customWidth="1"/>
    <col min="11531" max="11533" width="8" style="8" customWidth="1"/>
    <col min="11534" max="11535" width="11.375" style="8" customWidth="1"/>
    <col min="11536" max="11776" width="8.75" style="8"/>
    <col min="11777" max="11777" width="3.75" style="8" bestFit="1" customWidth="1"/>
    <col min="11778" max="11779" width="0" style="8" hidden="1" customWidth="1"/>
    <col min="11780" max="11780" width="8.5" style="8" bestFit="1" customWidth="1"/>
    <col min="11781" max="11782" width="8.25" style="8" customWidth="1"/>
    <col min="11783" max="11783" width="16.25" style="8" customWidth="1"/>
    <col min="11784" max="11784" width="18.25" style="8" customWidth="1"/>
    <col min="11785" max="11786" width="10.25" style="8" customWidth="1"/>
    <col min="11787" max="11789" width="8" style="8" customWidth="1"/>
    <col min="11790" max="11791" width="11.375" style="8" customWidth="1"/>
    <col min="11792" max="12032" width="8.75" style="8"/>
    <col min="12033" max="12033" width="3.75" style="8" bestFit="1" customWidth="1"/>
    <col min="12034" max="12035" width="0" style="8" hidden="1" customWidth="1"/>
    <col min="12036" max="12036" width="8.5" style="8" bestFit="1" customWidth="1"/>
    <col min="12037" max="12038" width="8.25" style="8" customWidth="1"/>
    <col min="12039" max="12039" width="16.25" style="8" customWidth="1"/>
    <col min="12040" max="12040" width="18.25" style="8" customWidth="1"/>
    <col min="12041" max="12042" width="10.25" style="8" customWidth="1"/>
    <col min="12043" max="12045" width="8" style="8" customWidth="1"/>
    <col min="12046" max="12047" width="11.375" style="8" customWidth="1"/>
    <col min="12048" max="12288" width="8.75" style="8"/>
    <col min="12289" max="12289" width="3.75" style="8" bestFit="1" customWidth="1"/>
    <col min="12290" max="12291" width="0" style="8" hidden="1" customWidth="1"/>
    <col min="12292" max="12292" width="8.5" style="8" bestFit="1" customWidth="1"/>
    <col min="12293" max="12294" width="8.25" style="8" customWidth="1"/>
    <col min="12295" max="12295" width="16.25" style="8" customWidth="1"/>
    <col min="12296" max="12296" width="18.25" style="8" customWidth="1"/>
    <col min="12297" max="12298" width="10.25" style="8" customWidth="1"/>
    <col min="12299" max="12301" width="8" style="8" customWidth="1"/>
    <col min="12302" max="12303" width="11.375" style="8" customWidth="1"/>
    <col min="12304" max="12544" width="8.75" style="8"/>
    <col min="12545" max="12545" width="3.75" style="8" bestFit="1" customWidth="1"/>
    <col min="12546" max="12547" width="0" style="8" hidden="1" customWidth="1"/>
    <col min="12548" max="12548" width="8.5" style="8" bestFit="1" customWidth="1"/>
    <col min="12549" max="12550" width="8.25" style="8" customWidth="1"/>
    <col min="12551" max="12551" width="16.25" style="8" customWidth="1"/>
    <col min="12552" max="12552" width="18.25" style="8" customWidth="1"/>
    <col min="12553" max="12554" width="10.25" style="8" customWidth="1"/>
    <col min="12555" max="12557" width="8" style="8" customWidth="1"/>
    <col min="12558" max="12559" width="11.375" style="8" customWidth="1"/>
    <col min="12560" max="12800" width="8.75" style="8"/>
    <col min="12801" max="12801" width="3.75" style="8" bestFit="1" customWidth="1"/>
    <col min="12802" max="12803" width="0" style="8" hidden="1" customWidth="1"/>
    <col min="12804" max="12804" width="8.5" style="8" bestFit="1" customWidth="1"/>
    <col min="12805" max="12806" width="8.25" style="8" customWidth="1"/>
    <col min="12807" max="12807" width="16.25" style="8" customWidth="1"/>
    <col min="12808" max="12808" width="18.25" style="8" customWidth="1"/>
    <col min="12809" max="12810" width="10.25" style="8" customWidth="1"/>
    <col min="12811" max="12813" width="8" style="8" customWidth="1"/>
    <col min="12814" max="12815" width="11.375" style="8" customWidth="1"/>
    <col min="12816" max="13056" width="8.75" style="8"/>
    <col min="13057" max="13057" width="3.75" style="8" bestFit="1" customWidth="1"/>
    <col min="13058" max="13059" width="0" style="8" hidden="1" customWidth="1"/>
    <col min="13060" max="13060" width="8.5" style="8" bestFit="1" customWidth="1"/>
    <col min="13061" max="13062" width="8.25" style="8" customWidth="1"/>
    <col min="13063" max="13063" width="16.25" style="8" customWidth="1"/>
    <col min="13064" max="13064" width="18.25" style="8" customWidth="1"/>
    <col min="13065" max="13066" width="10.25" style="8" customWidth="1"/>
    <col min="13067" max="13069" width="8" style="8" customWidth="1"/>
    <col min="13070" max="13071" width="11.375" style="8" customWidth="1"/>
    <col min="13072" max="13312" width="8.75" style="8"/>
    <col min="13313" max="13313" width="3.75" style="8" bestFit="1" customWidth="1"/>
    <col min="13314" max="13315" width="0" style="8" hidden="1" customWidth="1"/>
    <col min="13316" max="13316" width="8.5" style="8" bestFit="1" customWidth="1"/>
    <col min="13317" max="13318" width="8.25" style="8" customWidth="1"/>
    <col min="13319" max="13319" width="16.25" style="8" customWidth="1"/>
    <col min="13320" max="13320" width="18.25" style="8" customWidth="1"/>
    <col min="13321" max="13322" width="10.25" style="8" customWidth="1"/>
    <col min="13323" max="13325" width="8" style="8" customWidth="1"/>
    <col min="13326" max="13327" width="11.375" style="8" customWidth="1"/>
    <col min="13328" max="13568" width="8.75" style="8"/>
    <col min="13569" max="13569" width="3.75" style="8" bestFit="1" customWidth="1"/>
    <col min="13570" max="13571" width="0" style="8" hidden="1" customWidth="1"/>
    <col min="13572" max="13572" width="8.5" style="8" bestFit="1" customWidth="1"/>
    <col min="13573" max="13574" width="8.25" style="8" customWidth="1"/>
    <col min="13575" max="13575" width="16.25" style="8" customWidth="1"/>
    <col min="13576" max="13576" width="18.25" style="8" customWidth="1"/>
    <col min="13577" max="13578" width="10.25" style="8" customWidth="1"/>
    <col min="13579" max="13581" width="8" style="8" customWidth="1"/>
    <col min="13582" max="13583" width="11.375" style="8" customWidth="1"/>
    <col min="13584" max="13824" width="8.75" style="8"/>
    <col min="13825" max="13825" width="3.75" style="8" bestFit="1" customWidth="1"/>
    <col min="13826" max="13827" width="0" style="8" hidden="1" customWidth="1"/>
    <col min="13828" max="13828" width="8.5" style="8" bestFit="1" customWidth="1"/>
    <col min="13829" max="13830" width="8.25" style="8" customWidth="1"/>
    <col min="13831" max="13831" width="16.25" style="8" customWidth="1"/>
    <col min="13832" max="13832" width="18.25" style="8" customWidth="1"/>
    <col min="13833" max="13834" width="10.25" style="8" customWidth="1"/>
    <col min="13835" max="13837" width="8" style="8" customWidth="1"/>
    <col min="13838" max="13839" width="11.375" style="8" customWidth="1"/>
    <col min="13840" max="14080" width="8.75" style="8"/>
    <col min="14081" max="14081" width="3.75" style="8" bestFit="1" customWidth="1"/>
    <col min="14082" max="14083" width="0" style="8" hidden="1" customWidth="1"/>
    <col min="14084" max="14084" width="8.5" style="8" bestFit="1" customWidth="1"/>
    <col min="14085" max="14086" width="8.25" style="8" customWidth="1"/>
    <col min="14087" max="14087" width="16.25" style="8" customWidth="1"/>
    <col min="14088" max="14088" width="18.25" style="8" customWidth="1"/>
    <col min="14089" max="14090" width="10.25" style="8" customWidth="1"/>
    <col min="14091" max="14093" width="8" style="8" customWidth="1"/>
    <col min="14094" max="14095" width="11.375" style="8" customWidth="1"/>
    <col min="14096" max="14336" width="8.75" style="8"/>
    <col min="14337" max="14337" width="3.75" style="8" bestFit="1" customWidth="1"/>
    <col min="14338" max="14339" width="0" style="8" hidden="1" customWidth="1"/>
    <col min="14340" max="14340" width="8.5" style="8" bestFit="1" customWidth="1"/>
    <col min="14341" max="14342" width="8.25" style="8" customWidth="1"/>
    <col min="14343" max="14343" width="16.25" style="8" customWidth="1"/>
    <col min="14344" max="14344" width="18.25" style="8" customWidth="1"/>
    <col min="14345" max="14346" width="10.25" style="8" customWidth="1"/>
    <col min="14347" max="14349" width="8" style="8" customWidth="1"/>
    <col min="14350" max="14351" width="11.375" style="8" customWidth="1"/>
    <col min="14352" max="14592" width="8.75" style="8"/>
    <col min="14593" max="14593" width="3.75" style="8" bestFit="1" customWidth="1"/>
    <col min="14594" max="14595" width="0" style="8" hidden="1" customWidth="1"/>
    <col min="14596" max="14596" width="8.5" style="8" bestFit="1" customWidth="1"/>
    <col min="14597" max="14598" width="8.25" style="8" customWidth="1"/>
    <col min="14599" max="14599" width="16.25" style="8" customWidth="1"/>
    <col min="14600" max="14600" width="18.25" style="8" customWidth="1"/>
    <col min="14601" max="14602" width="10.25" style="8" customWidth="1"/>
    <col min="14603" max="14605" width="8" style="8" customWidth="1"/>
    <col min="14606" max="14607" width="11.375" style="8" customWidth="1"/>
    <col min="14608" max="14848" width="8.75" style="8"/>
    <col min="14849" max="14849" width="3.75" style="8" bestFit="1" customWidth="1"/>
    <col min="14850" max="14851" width="0" style="8" hidden="1" customWidth="1"/>
    <col min="14852" max="14852" width="8.5" style="8" bestFit="1" customWidth="1"/>
    <col min="14853" max="14854" width="8.25" style="8" customWidth="1"/>
    <col min="14855" max="14855" width="16.25" style="8" customWidth="1"/>
    <col min="14856" max="14856" width="18.25" style="8" customWidth="1"/>
    <col min="14857" max="14858" width="10.25" style="8" customWidth="1"/>
    <col min="14859" max="14861" width="8" style="8" customWidth="1"/>
    <col min="14862" max="14863" width="11.375" style="8" customWidth="1"/>
    <col min="14864" max="15104" width="8.75" style="8"/>
    <col min="15105" max="15105" width="3.75" style="8" bestFit="1" customWidth="1"/>
    <col min="15106" max="15107" width="0" style="8" hidden="1" customWidth="1"/>
    <col min="15108" max="15108" width="8.5" style="8" bestFit="1" customWidth="1"/>
    <col min="15109" max="15110" width="8.25" style="8" customWidth="1"/>
    <col min="15111" max="15111" width="16.25" style="8" customWidth="1"/>
    <col min="15112" max="15112" width="18.25" style="8" customWidth="1"/>
    <col min="15113" max="15114" width="10.25" style="8" customWidth="1"/>
    <col min="15115" max="15117" width="8" style="8" customWidth="1"/>
    <col min="15118" max="15119" width="11.375" style="8" customWidth="1"/>
    <col min="15120" max="15360" width="8.75" style="8"/>
    <col min="15361" max="15361" width="3.75" style="8" bestFit="1" customWidth="1"/>
    <col min="15362" max="15363" width="0" style="8" hidden="1" customWidth="1"/>
    <col min="15364" max="15364" width="8.5" style="8" bestFit="1" customWidth="1"/>
    <col min="15365" max="15366" width="8.25" style="8" customWidth="1"/>
    <col min="15367" max="15367" width="16.25" style="8" customWidth="1"/>
    <col min="15368" max="15368" width="18.25" style="8" customWidth="1"/>
    <col min="15369" max="15370" width="10.25" style="8" customWidth="1"/>
    <col min="15371" max="15373" width="8" style="8" customWidth="1"/>
    <col min="15374" max="15375" width="11.375" style="8" customWidth="1"/>
    <col min="15376" max="15616" width="8.75" style="8"/>
    <col min="15617" max="15617" width="3.75" style="8" bestFit="1" customWidth="1"/>
    <col min="15618" max="15619" width="0" style="8" hidden="1" customWidth="1"/>
    <col min="15620" max="15620" width="8.5" style="8" bestFit="1" customWidth="1"/>
    <col min="15621" max="15622" width="8.25" style="8" customWidth="1"/>
    <col min="15623" max="15623" width="16.25" style="8" customWidth="1"/>
    <col min="15624" max="15624" width="18.25" style="8" customWidth="1"/>
    <col min="15625" max="15626" width="10.25" style="8" customWidth="1"/>
    <col min="15627" max="15629" width="8" style="8" customWidth="1"/>
    <col min="15630" max="15631" width="11.375" style="8" customWidth="1"/>
    <col min="15632" max="15872" width="8.75" style="8"/>
    <col min="15873" max="15873" width="3.75" style="8" bestFit="1" customWidth="1"/>
    <col min="15874" max="15875" width="0" style="8" hidden="1" customWidth="1"/>
    <col min="15876" max="15876" width="8.5" style="8" bestFit="1" customWidth="1"/>
    <col min="15877" max="15878" width="8.25" style="8" customWidth="1"/>
    <col min="15879" max="15879" width="16.25" style="8" customWidth="1"/>
    <col min="15880" max="15880" width="18.25" style="8" customWidth="1"/>
    <col min="15881" max="15882" width="10.25" style="8" customWidth="1"/>
    <col min="15883" max="15885" width="8" style="8" customWidth="1"/>
    <col min="15886" max="15887" width="11.375" style="8" customWidth="1"/>
    <col min="15888" max="16128" width="8.75" style="8"/>
    <col min="16129" max="16129" width="3.75" style="8" bestFit="1" customWidth="1"/>
    <col min="16130" max="16131" width="0" style="8" hidden="1" customWidth="1"/>
    <col min="16132" max="16132" width="8.5" style="8" bestFit="1" customWidth="1"/>
    <col min="16133" max="16134" width="8.25" style="8" customWidth="1"/>
    <col min="16135" max="16135" width="16.25" style="8" customWidth="1"/>
    <col min="16136" max="16136" width="18.25" style="8" customWidth="1"/>
    <col min="16137" max="16138" width="10.25" style="8" customWidth="1"/>
    <col min="16139" max="16141" width="8" style="8" customWidth="1"/>
    <col min="16142" max="16143" width="11.375" style="8" customWidth="1"/>
    <col min="16144" max="16384" width="8.75" style="8"/>
  </cols>
  <sheetData>
    <row r="1" spans="1:20" ht="16.5" customHeight="1" x14ac:dyDescent="0.4">
      <c r="A1" s="1"/>
      <c r="B1" s="2"/>
      <c r="C1" s="2"/>
      <c r="D1" s="3"/>
      <c r="E1" s="4"/>
      <c r="F1" s="5"/>
      <c r="G1" s="6" t="s">
        <v>0</v>
      </c>
      <c r="H1" s="7"/>
      <c r="K1" s="48">
        <v>42170</v>
      </c>
      <c r="L1" s="49"/>
      <c r="M1" s="49"/>
      <c r="Q1" s="9"/>
      <c r="R1" s="9"/>
      <c r="S1" s="9"/>
      <c r="T1" s="9"/>
    </row>
    <row r="2" spans="1:20" ht="16.5" customHeight="1" x14ac:dyDescent="0.4">
      <c r="A2" s="10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2" t="s">
        <v>6</v>
      </c>
      <c r="G2" s="14" t="s">
        <v>7</v>
      </c>
      <c r="H2" s="11" t="s">
        <v>8</v>
      </c>
      <c r="I2" s="15" t="s">
        <v>9</v>
      </c>
      <c r="J2" s="15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Q2" s="9"/>
      <c r="R2" s="9"/>
      <c r="S2" s="9"/>
      <c r="T2" s="9"/>
    </row>
    <row r="3" spans="1:20" ht="16.5" customHeight="1" x14ac:dyDescent="0.4">
      <c r="A3" s="10"/>
      <c r="B3" s="16"/>
      <c r="C3" s="16"/>
      <c r="D3" s="17"/>
      <c r="E3" s="13"/>
      <c r="F3" s="12"/>
      <c r="G3" s="18"/>
      <c r="H3" s="11"/>
      <c r="I3" s="19"/>
      <c r="J3" s="19"/>
      <c r="K3" s="20"/>
      <c r="L3" s="21"/>
      <c r="M3" s="20"/>
      <c r="N3" s="20"/>
      <c r="O3" s="20"/>
      <c r="Q3" s="9"/>
      <c r="R3" s="9"/>
      <c r="S3" s="9"/>
      <c r="T3" s="9"/>
    </row>
    <row r="4" spans="1:20" ht="16.5" customHeight="1" thickBot="1" x14ac:dyDescent="0.45">
      <c r="A4" s="22"/>
      <c r="B4" s="23"/>
      <c r="C4" s="23"/>
      <c r="D4" s="24"/>
      <c r="E4" s="25"/>
      <c r="F4" s="26"/>
      <c r="G4" s="27"/>
      <c r="H4" s="28"/>
      <c r="I4" s="29"/>
      <c r="J4" s="29"/>
      <c r="K4" s="30"/>
      <c r="L4" s="29"/>
      <c r="M4" s="30"/>
      <c r="N4" s="30"/>
      <c r="O4" s="30"/>
    </row>
    <row r="5" spans="1:20" ht="22.5" customHeight="1" thickTop="1" x14ac:dyDescent="0.4">
      <c r="A5" s="50" t="s">
        <v>16</v>
      </c>
      <c r="B5" s="51"/>
      <c r="C5" s="51"/>
      <c r="D5" s="51"/>
      <c r="E5" s="52"/>
      <c r="F5" s="31"/>
      <c r="G5" s="32"/>
      <c r="H5" s="33"/>
      <c r="I5" s="34">
        <f t="shared" ref="I5:O5" si="0">SUM(I3:I4)</f>
        <v>0</v>
      </c>
      <c r="J5" s="34">
        <f t="shared" si="0"/>
        <v>0</v>
      </c>
      <c r="K5" s="35">
        <f t="shared" si="0"/>
        <v>0</v>
      </c>
      <c r="L5" s="34">
        <f t="shared" si="0"/>
        <v>0</v>
      </c>
      <c r="M5" s="35">
        <f t="shared" si="0"/>
        <v>0</v>
      </c>
      <c r="N5" s="35">
        <f>SUM(N3:N4)</f>
        <v>0</v>
      </c>
      <c r="O5" s="35">
        <f t="shared" si="0"/>
        <v>0</v>
      </c>
    </row>
    <row r="6" spans="1:20" ht="14.25" x14ac:dyDescent="0.4">
      <c r="A6" s="36"/>
      <c r="D6" s="36"/>
      <c r="E6" s="8"/>
      <c r="F6" s="8"/>
      <c r="G6" s="8"/>
      <c r="H6" s="8"/>
    </row>
    <row r="7" spans="1:20" ht="14.25" x14ac:dyDescent="0.4">
      <c r="A7" s="36"/>
      <c r="D7" s="8"/>
      <c r="E7" s="8"/>
      <c r="F7" s="8"/>
      <c r="G7" s="8"/>
      <c r="H7" s="8"/>
    </row>
    <row r="8" spans="1:20" ht="14.25" x14ac:dyDescent="0.4">
      <c r="A8" s="36"/>
      <c r="D8" s="8"/>
      <c r="E8" s="8"/>
      <c r="F8" s="8"/>
      <c r="G8" s="8"/>
      <c r="H8" s="8"/>
    </row>
    <row r="9" spans="1:20" ht="14.25" x14ac:dyDescent="0.4">
      <c r="A9" s="36"/>
      <c r="D9" s="8"/>
      <c r="E9" s="8"/>
      <c r="F9" s="8"/>
      <c r="G9" s="8"/>
      <c r="H9" s="8"/>
    </row>
    <row r="10" spans="1:20" ht="14.25" x14ac:dyDescent="0.4">
      <c r="A10" s="36"/>
      <c r="D10" s="8"/>
      <c r="E10" s="8"/>
      <c r="F10" s="8"/>
      <c r="G10" s="8"/>
      <c r="H10" s="8"/>
    </row>
    <row r="11" spans="1:20" ht="14.25" x14ac:dyDescent="0.4">
      <c r="A11" s="36"/>
      <c r="D11" s="8"/>
      <c r="E11" s="8"/>
      <c r="F11" s="8"/>
      <c r="G11" s="8"/>
      <c r="H11" s="8"/>
    </row>
    <row r="12" spans="1:20" ht="14.25" x14ac:dyDescent="0.4">
      <c r="A12" s="36"/>
      <c r="D12" s="8"/>
      <c r="E12" s="8"/>
      <c r="F12" s="8"/>
      <c r="G12" s="8"/>
      <c r="H12" s="8"/>
    </row>
    <row r="13" spans="1:20" ht="14.25" x14ac:dyDescent="0.4">
      <c r="A13" s="36"/>
      <c r="D13" s="8"/>
      <c r="E13" s="8"/>
      <c r="F13" s="8"/>
      <c r="G13" s="8"/>
      <c r="H13" s="8"/>
    </row>
    <row r="14" spans="1:20" ht="14.25" x14ac:dyDescent="0.4">
      <c r="A14" s="36"/>
      <c r="D14" s="8"/>
      <c r="E14" s="8"/>
      <c r="F14" s="8"/>
      <c r="G14" s="8"/>
      <c r="H14" s="8"/>
    </row>
    <row r="15" spans="1:20" ht="14.25" x14ac:dyDescent="0.4">
      <c r="A15" s="36"/>
      <c r="D15" s="8"/>
      <c r="E15" s="8"/>
      <c r="F15" s="8"/>
      <c r="G15" s="8"/>
      <c r="H15" s="8"/>
    </row>
    <row r="16" spans="1:20" ht="14.25" x14ac:dyDescent="0.4">
      <c r="A16" s="36"/>
      <c r="D16" s="8"/>
      <c r="E16" s="8"/>
      <c r="F16" s="8"/>
      <c r="G16" s="8"/>
      <c r="H16" s="8"/>
    </row>
    <row r="17" spans="1:8" ht="14.25" x14ac:dyDescent="0.4">
      <c r="A17" s="36"/>
      <c r="D17" s="8"/>
      <c r="E17" s="8"/>
      <c r="F17" s="8"/>
      <c r="G17" s="8"/>
      <c r="H17" s="8"/>
    </row>
    <row r="18" spans="1:8" ht="14.25" x14ac:dyDescent="0.4">
      <c r="A18" s="36"/>
      <c r="D18" s="8"/>
      <c r="E18" s="8"/>
      <c r="F18" s="8"/>
      <c r="G18" s="8"/>
      <c r="H18" s="8"/>
    </row>
    <row r="19" spans="1:8" ht="14.25" x14ac:dyDescent="0.4">
      <c r="A19" s="36"/>
      <c r="D19" s="8"/>
      <c r="E19" s="8"/>
      <c r="F19" s="8"/>
      <c r="G19" s="8"/>
      <c r="H19" s="8"/>
    </row>
    <row r="20" spans="1:8" ht="14.25" x14ac:dyDescent="0.4">
      <c r="A20" s="36"/>
      <c r="D20" s="8"/>
      <c r="E20" s="8"/>
      <c r="F20" s="8"/>
      <c r="G20" s="8"/>
      <c r="H20" s="8"/>
    </row>
    <row r="21" spans="1:8" ht="14.25" x14ac:dyDescent="0.4">
      <c r="A21" s="36"/>
      <c r="D21" s="8"/>
      <c r="E21" s="8"/>
      <c r="F21" s="8"/>
      <c r="G21" s="8"/>
      <c r="H21" s="8"/>
    </row>
    <row r="22" spans="1:8" ht="14.25" x14ac:dyDescent="0.4">
      <c r="A22" s="36"/>
      <c r="D22" s="8"/>
      <c r="E22" s="8"/>
      <c r="F22" s="8"/>
      <c r="G22" s="8"/>
      <c r="H22" s="8"/>
    </row>
    <row r="23" spans="1:8" ht="14.25" x14ac:dyDescent="0.4">
      <c r="A23" s="36"/>
      <c r="D23" s="8"/>
      <c r="E23" s="8"/>
      <c r="F23" s="8"/>
      <c r="G23" s="8"/>
      <c r="H23" s="8"/>
    </row>
    <row r="24" spans="1:8" ht="14.25" x14ac:dyDescent="0.4">
      <c r="A24" s="36"/>
      <c r="D24" s="8"/>
      <c r="E24" s="8"/>
      <c r="F24" s="8"/>
      <c r="G24" s="8"/>
      <c r="H24" s="8"/>
    </row>
    <row r="25" spans="1:8" ht="14.25" x14ac:dyDescent="0.4">
      <c r="A25" s="36"/>
      <c r="D25" s="8"/>
      <c r="E25" s="8"/>
      <c r="F25" s="8"/>
      <c r="G25" s="8"/>
      <c r="H25" s="8"/>
    </row>
    <row r="26" spans="1:8" ht="14.25" x14ac:dyDescent="0.4">
      <c r="A26" s="36"/>
      <c r="D26" s="8"/>
      <c r="E26" s="8"/>
      <c r="F26" s="8"/>
      <c r="G26" s="8"/>
      <c r="H26" s="8"/>
    </row>
    <row r="27" spans="1:8" ht="14.25" x14ac:dyDescent="0.4">
      <c r="A27" s="36"/>
      <c r="D27" s="8"/>
      <c r="E27" s="8"/>
      <c r="F27" s="8"/>
      <c r="G27" s="8"/>
      <c r="H27" s="8"/>
    </row>
    <row r="28" spans="1:8" ht="14.25" x14ac:dyDescent="0.4">
      <c r="A28" s="36"/>
      <c r="D28" s="8"/>
      <c r="E28" s="8"/>
      <c r="F28" s="8"/>
      <c r="G28" s="8"/>
      <c r="H28" s="8"/>
    </row>
    <row r="29" spans="1:8" ht="14.25" x14ac:dyDescent="0.4">
      <c r="A29" s="36"/>
      <c r="D29" s="8"/>
      <c r="E29" s="8"/>
      <c r="F29" s="8"/>
      <c r="G29" s="8"/>
      <c r="H29" s="8"/>
    </row>
    <row r="30" spans="1:8" ht="14.25" x14ac:dyDescent="0.4">
      <c r="A30" s="36"/>
      <c r="D30" s="8"/>
      <c r="E30" s="8"/>
      <c r="F30" s="8"/>
      <c r="G30" s="8"/>
      <c r="H30" s="8"/>
    </row>
    <row r="31" spans="1:8" ht="14.25" x14ac:dyDescent="0.4">
      <c r="A31" s="36"/>
      <c r="D31" s="8"/>
      <c r="E31" s="8"/>
      <c r="F31" s="8"/>
      <c r="G31" s="8"/>
      <c r="H31" s="8"/>
    </row>
    <row r="32" spans="1:8" ht="14.25" x14ac:dyDescent="0.4">
      <c r="A32" s="36"/>
      <c r="D32" s="8"/>
      <c r="E32" s="8"/>
      <c r="F32" s="8"/>
      <c r="G32" s="8"/>
      <c r="H32" s="8"/>
    </row>
    <row r="33" spans="1:8" ht="14.25" x14ac:dyDescent="0.4">
      <c r="A33" s="36"/>
      <c r="D33" s="8"/>
      <c r="E33" s="8"/>
      <c r="F33" s="8"/>
      <c r="G33" s="8"/>
      <c r="H33" s="8"/>
    </row>
    <row r="34" spans="1:8" ht="14.25" x14ac:dyDescent="0.4">
      <c r="A34" s="36"/>
      <c r="D34" s="8"/>
      <c r="E34" s="8"/>
      <c r="F34" s="8"/>
      <c r="G34" s="8"/>
      <c r="H34" s="8"/>
    </row>
    <row r="35" spans="1:8" ht="14.25" x14ac:dyDescent="0.4">
      <c r="A35" s="36"/>
      <c r="D35" s="8"/>
      <c r="E35" s="8"/>
      <c r="F35" s="8"/>
      <c r="G35" s="8"/>
      <c r="H35" s="8"/>
    </row>
    <row r="36" spans="1:8" ht="14.25" x14ac:dyDescent="0.4">
      <c r="A36" s="36"/>
      <c r="D36" s="8"/>
      <c r="E36" s="8"/>
      <c r="F36" s="8"/>
      <c r="G36" s="8"/>
      <c r="H36" s="8"/>
    </row>
    <row r="37" spans="1:8" ht="14.25" x14ac:dyDescent="0.4">
      <c r="A37" s="36"/>
      <c r="D37" s="8"/>
      <c r="E37" s="8"/>
      <c r="F37" s="8"/>
      <c r="G37" s="8"/>
      <c r="H37" s="8"/>
    </row>
    <row r="38" spans="1:8" ht="14.25" x14ac:dyDescent="0.4">
      <c r="A38" s="36"/>
      <c r="D38" s="37"/>
      <c r="E38" s="8"/>
      <c r="F38" s="8"/>
      <c r="G38" s="8"/>
      <c r="H38" s="8"/>
    </row>
    <row r="39" spans="1:8" ht="14.25" x14ac:dyDescent="0.4">
      <c r="A39" s="36"/>
      <c r="D39" s="8"/>
      <c r="E39" s="8"/>
      <c r="F39" s="8"/>
      <c r="G39" s="8"/>
      <c r="H39" s="8"/>
    </row>
    <row r="40" spans="1:8" ht="14.25" x14ac:dyDescent="0.4">
      <c r="A40" s="36"/>
      <c r="D40" s="8"/>
      <c r="E40" s="8"/>
      <c r="F40" s="8"/>
      <c r="G40" s="8"/>
      <c r="H40" s="8"/>
    </row>
    <row r="41" spans="1:8" ht="14.25" x14ac:dyDescent="0.4">
      <c r="A41" s="36"/>
      <c r="D41" s="8"/>
      <c r="E41" s="8"/>
      <c r="F41" s="8"/>
      <c r="G41" s="8"/>
      <c r="H41" s="8"/>
    </row>
    <row r="42" spans="1:8" ht="14.25" x14ac:dyDescent="0.4">
      <c r="A42" s="36"/>
      <c r="D42" s="8"/>
      <c r="E42" s="8"/>
      <c r="F42" s="8"/>
      <c r="G42" s="8"/>
      <c r="H42" s="8"/>
    </row>
    <row r="43" spans="1:8" ht="14.25" x14ac:dyDescent="0.4">
      <c r="A43" s="36"/>
      <c r="D43" s="8"/>
      <c r="E43" s="8"/>
      <c r="F43" s="8"/>
      <c r="G43" s="8"/>
      <c r="H43" s="8"/>
    </row>
    <row r="44" spans="1:8" ht="14.25" x14ac:dyDescent="0.4">
      <c r="A44" s="36"/>
      <c r="D44" s="8"/>
      <c r="E44" s="8"/>
      <c r="F44" s="8"/>
      <c r="G44" s="8"/>
      <c r="H44" s="8"/>
    </row>
    <row r="45" spans="1:8" ht="14.25" x14ac:dyDescent="0.4">
      <c r="A45" s="36"/>
      <c r="D45" s="8"/>
      <c r="E45" s="8"/>
      <c r="F45" s="8"/>
      <c r="G45" s="8"/>
      <c r="H45" s="8"/>
    </row>
    <row r="46" spans="1:8" ht="14.25" x14ac:dyDescent="0.4">
      <c r="A46" s="36"/>
      <c r="D46" s="8"/>
      <c r="E46" s="8"/>
      <c r="F46" s="8"/>
      <c r="G46" s="8"/>
      <c r="H46" s="8"/>
    </row>
    <row r="47" spans="1:8" ht="14.25" x14ac:dyDescent="0.4">
      <c r="A47" s="36"/>
      <c r="D47" s="8"/>
      <c r="E47" s="8"/>
      <c r="F47" s="8"/>
      <c r="G47" s="8"/>
      <c r="H47" s="8"/>
    </row>
    <row r="48" spans="1:8" ht="14.25" x14ac:dyDescent="0.4">
      <c r="A48" s="36"/>
      <c r="D48" s="8"/>
      <c r="E48" s="8"/>
      <c r="F48" s="8"/>
      <c r="G48" s="8"/>
      <c r="H48" s="8"/>
    </row>
    <row r="49" spans="1:8" ht="14.25" x14ac:dyDescent="0.4">
      <c r="A49" s="36"/>
      <c r="D49" s="8"/>
      <c r="E49" s="8"/>
      <c r="F49" s="8"/>
      <c r="G49" s="8"/>
      <c r="H49" s="8"/>
    </row>
    <row r="50" spans="1:8" ht="14.25" x14ac:dyDescent="0.4">
      <c r="A50" s="36"/>
      <c r="D50" s="8"/>
      <c r="E50" s="8"/>
      <c r="F50" s="8"/>
      <c r="G50" s="8"/>
      <c r="H50" s="8"/>
    </row>
    <row r="51" spans="1:8" ht="14.25" x14ac:dyDescent="0.4">
      <c r="A51" s="36"/>
      <c r="D51" s="8"/>
      <c r="E51" s="8"/>
      <c r="F51" s="8"/>
      <c r="G51" s="8"/>
      <c r="H51" s="8"/>
    </row>
    <row r="52" spans="1:8" ht="14.25" x14ac:dyDescent="0.4">
      <c r="A52" s="36"/>
      <c r="D52" s="8"/>
      <c r="E52" s="8"/>
      <c r="F52" s="8"/>
      <c r="G52" s="8"/>
      <c r="H52" s="8"/>
    </row>
    <row r="53" spans="1:8" ht="14.25" x14ac:dyDescent="0.4">
      <c r="A53" s="36"/>
      <c r="D53" s="8"/>
      <c r="E53" s="8"/>
      <c r="F53" s="8"/>
      <c r="G53" s="8"/>
      <c r="H53" s="8"/>
    </row>
    <row r="54" spans="1:8" ht="14.25" x14ac:dyDescent="0.4">
      <c r="A54" s="36"/>
      <c r="D54" s="8"/>
      <c r="E54" s="8"/>
      <c r="F54" s="8"/>
      <c r="G54" s="8"/>
      <c r="H54" s="8"/>
    </row>
    <row r="55" spans="1:8" ht="14.25" x14ac:dyDescent="0.4">
      <c r="A55" s="36"/>
      <c r="D55" s="8"/>
      <c r="E55" s="8"/>
      <c r="F55" s="8"/>
      <c r="G55" s="8"/>
      <c r="H55" s="8"/>
    </row>
    <row r="56" spans="1:8" ht="14.25" x14ac:dyDescent="0.4">
      <c r="A56" s="36"/>
      <c r="D56" s="8"/>
      <c r="E56" s="8"/>
      <c r="F56" s="8"/>
      <c r="G56" s="8"/>
      <c r="H56" s="8"/>
    </row>
    <row r="57" spans="1:8" ht="14.25" x14ac:dyDescent="0.4">
      <c r="A57" s="36"/>
      <c r="D57" s="8"/>
      <c r="E57" s="8"/>
      <c r="F57" s="8"/>
      <c r="G57" s="8"/>
      <c r="H57" s="8"/>
    </row>
    <row r="58" spans="1:8" ht="14.25" x14ac:dyDescent="0.4">
      <c r="A58" s="36"/>
      <c r="D58" s="8"/>
      <c r="E58" s="8"/>
      <c r="F58" s="8"/>
      <c r="G58" s="8"/>
      <c r="H58" s="8"/>
    </row>
    <row r="59" spans="1:8" ht="14.25" x14ac:dyDescent="0.4">
      <c r="A59" s="36"/>
      <c r="D59" s="8"/>
      <c r="E59" s="8"/>
      <c r="F59" s="8"/>
      <c r="G59" s="8"/>
      <c r="H59" s="8"/>
    </row>
    <row r="60" spans="1:8" ht="14.25" x14ac:dyDescent="0.4">
      <c r="A60" s="36"/>
      <c r="D60" s="8"/>
      <c r="E60" s="8"/>
      <c r="F60" s="8"/>
      <c r="G60" s="8"/>
      <c r="H60" s="8"/>
    </row>
    <row r="61" spans="1:8" ht="14.25" x14ac:dyDescent="0.4">
      <c r="A61" s="36"/>
      <c r="D61" s="8"/>
      <c r="E61" s="8"/>
      <c r="F61" s="8"/>
      <c r="G61" s="8"/>
      <c r="H61" s="8"/>
    </row>
    <row r="62" spans="1:8" ht="14.25" x14ac:dyDescent="0.4">
      <c r="A62" s="36"/>
      <c r="D62" s="8"/>
      <c r="E62" s="8"/>
      <c r="F62" s="8"/>
      <c r="G62" s="8"/>
      <c r="H62" s="8"/>
    </row>
    <row r="63" spans="1:8" ht="14.25" x14ac:dyDescent="0.4">
      <c r="A63" s="36"/>
      <c r="D63" s="8"/>
      <c r="E63" s="8"/>
      <c r="F63" s="8"/>
      <c r="G63" s="8"/>
      <c r="H63" s="8"/>
    </row>
    <row r="64" spans="1:8" ht="14.25" x14ac:dyDescent="0.4">
      <c r="A64" s="36"/>
      <c r="D64" s="8"/>
      <c r="E64" s="8"/>
      <c r="F64" s="8"/>
      <c r="G64" s="8"/>
      <c r="H64" s="8"/>
    </row>
    <row r="65" spans="1:8" ht="14.25" x14ac:dyDescent="0.4">
      <c r="A65" s="36"/>
      <c r="D65" s="8"/>
      <c r="E65" s="8"/>
      <c r="F65" s="8"/>
      <c r="G65" s="8"/>
      <c r="H65" s="8"/>
    </row>
    <row r="66" spans="1:8" ht="14.25" x14ac:dyDescent="0.4">
      <c r="A66" s="36"/>
      <c r="D66" s="8"/>
      <c r="E66" s="8"/>
      <c r="F66" s="8"/>
      <c r="G66" s="8"/>
      <c r="H66" s="8"/>
    </row>
    <row r="67" spans="1:8" ht="14.25" x14ac:dyDescent="0.4">
      <c r="A67" s="36"/>
      <c r="D67" s="8"/>
      <c r="E67" s="8"/>
      <c r="F67" s="8"/>
      <c r="G67" s="8"/>
      <c r="H67" s="8"/>
    </row>
    <row r="68" spans="1:8" ht="14.25" x14ac:dyDescent="0.4">
      <c r="A68" s="36"/>
      <c r="D68" s="8"/>
      <c r="E68" s="8"/>
      <c r="F68" s="8"/>
      <c r="G68" s="8"/>
      <c r="H68" s="8"/>
    </row>
    <row r="69" spans="1:8" ht="14.25" x14ac:dyDescent="0.4">
      <c r="A69" s="36"/>
      <c r="D69" s="8"/>
      <c r="E69" s="8"/>
      <c r="F69" s="8"/>
      <c r="G69" s="8"/>
      <c r="H69" s="8"/>
    </row>
    <row r="70" spans="1:8" ht="14.25" x14ac:dyDescent="0.4">
      <c r="A70" s="36"/>
      <c r="D70" s="8"/>
      <c r="E70" s="8"/>
      <c r="F70" s="8"/>
      <c r="G70" s="8"/>
      <c r="H70" s="8"/>
    </row>
    <row r="71" spans="1:8" ht="14.25" x14ac:dyDescent="0.4">
      <c r="A71" s="36"/>
      <c r="D71" s="8"/>
      <c r="E71" s="8"/>
      <c r="F71" s="8"/>
      <c r="G71" s="8"/>
      <c r="H71" s="8"/>
    </row>
    <row r="72" spans="1:8" ht="14.25" x14ac:dyDescent="0.4">
      <c r="A72" s="36"/>
      <c r="D72" s="8"/>
      <c r="E72" s="8"/>
      <c r="F72" s="8"/>
      <c r="G72" s="8"/>
      <c r="H72" s="8"/>
    </row>
    <row r="73" spans="1:8" ht="14.25" x14ac:dyDescent="0.4">
      <c r="A73" s="36"/>
      <c r="D73" s="8"/>
      <c r="E73" s="8"/>
      <c r="F73" s="8"/>
      <c r="G73" s="8"/>
      <c r="H73" s="8"/>
    </row>
    <row r="74" spans="1:8" ht="14.25" x14ac:dyDescent="0.4">
      <c r="A74" s="36"/>
      <c r="D74" s="8"/>
      <c r="E74" s="8"/>
      <c r="F74" s="8"/>
      <c r="G74" s="8"/>
      <c r="H74" s="8"/>
    </row>
    <row r="75" spans="1:8" ht="14.25" x14ac:dyDescent="0.4">
      <c r="A75" s="36"/>
      <c r="D75" s="8"/>
      <c r="E75" s="8"/>
      <c r="F75" s="8"/>
      <c r="G75" s="8"/>
      <c r="H75" s="8"/>
    </row>
    <row r="76" spans="1:8" ht="14.25" x14ac:dyDescent="0.4">
      <c r="A76" s="36"/>
      <c r="D76" s="8"/>
      <c r="E76" s="8"/>
      <c r="F76" s="8"/>
      <c r="G76" s="8"/>
      <c r="H76" s="8"/>
    </row>
    <row r="77" spans="1:8" ht="14.25" x14ac:dyDescent="0.4">
      <c r="A77" s="36"/>
      <c r="D77" s="8"/>
      <c r="E77" s="8"/>
      <c r="F77" s="8"/>
      <c r="G77" s="8"/>
      <c r="H77" s="8"/>
    </row>
    <row r="78" spans="1:8" ht="14.25" x14ac:dyDescent="0.4">
      <c r="A78" s="36"/>
      <c r="D78" s="8"/>
      <c r="E78" s="8"/>
      <c r="F78" s="8"/>
      <c r="G78" s="8"/>
      <c r="H78" s="8"/>
    </row>
    <row r="79" spans="1:8" ht="14.25" x14ac:dyDescent="0.4">
      <c r="A79" s="36"/>
      <c r="D79" s="8"/>
      <c r="E79" s="8"/>
      <c r="F79" s="8"/>
      <c r="G79" s="8"/>
      <c r="H79" s="8"/>
    </row>
    <row r="80" spans="1:8" ht="14.25" x14ac:dyDescent="0.4">
      <c r="A80" s="36"/>
      <c r="D80" s="8"/>
      <c r="E80" s="8"/>
      <c r="F80" s="8"/>
      <c r="G80" s="8"/>
      <c r="H80" s="8"/>
    </row>
    <row r="81" spans="1:8" ht="14.25" x14ac:dyDescent="0.4">
      <c r="A81" s="36"/>
      <c r="D81" s="8"/>
      <c r="E81" s="8"/>
      <c r="F81" s="8"/>
      <c r="G81" s="8"/>
      <c r="H81" s="8"/>
    </row>
    <row r="82" spans="1:8" ht="14.25" x14ac:dyDescent="0.4">
      <c r="A82" s="36"/>
      <c r="D82" s="8"/>
      <c r="E82" s="8"/>
      <c r="F82" s="8"/>
      <c r="G82" s="8"/>
      <c r="H82" s="8"/>
    </row>
    <row r="83" spans="1:8" ht="14.25" x14ac:dyDescent="0.4">
      <c r="A83" s="36"/>
      <c r="D83" s="8"/>
      <c r="E83" s="8"/>
      <c r="F83" s="8"/>
      <c r="G83" s="8"/>
      <c r="H83" s="8"/>
    </row>
    <row r="84" spans="1:8" ht="14.25" x14ac:dyDescent="0.4">
      <c r="A84" s="36"/>
      <c r="D84" s="8"/>
      <c r="E84" s="8"/>
      <c r="F84" s="8"/>
      <c r="G84" s="8"/>
      <c r="H84" s="8"/>
    </row>
    <row r="85" spans="1:8" ht="14.25" x14ac:dyDescent="0.4">
      <c r="A85" s="36"/>
      <c r="D85" s="8"/>
      <c r="E85" s="8"/>
      <c r="F85" s="8"/>
      <c r="G85" s="8"/>
      <c r="H85" s="8"/>
    </row>
    <row r="86" spans="1:8" ht="14.25" x14ac:dyDescent="0.4">
      <c r="A86" s="36"/>
      <c r="D86" s="8"/>
      <c r="E86" s="8"/>
      <c r="F86" s="8"/>
      <c r="G86" s="8"/>
      <c r="H86" s="8"/>
    </row>
    <row r="87" spans="1:8" ht="14.25" x14ac:dyDescent="0.4">
      <c r="A87" s="36"/>
      <c r="D87" s="8"/>
      <c r="E87" s="8"/>
      <c r="F87" s="8"/>
      <c r="G87" s="8"/>
      <c r="H87" s="8"/>
    </row>
    <row r="88" spans="1:8" ht="14.25" x14ac:dyDescent="0.4">
      <c r="A88" s="36"/>
      <c r="D88" s="8"/>
      <c r="E88" s="8"/>
      <c r="F88" s="8"/>
      <c r="G88" s="8"/>
      <c r="H88" s="8"/>
    </row>
    <row r="89" spans="1:8" x14ac:dyDescent="0.4">
      <c r="D89" s="8"/>
      <c r="E89" s="8"/>
      <c r="F89" s="8"/>
      <c r="G89" s="8"/>
      <c r="H89" s="8"/>
    </row>
    <row r="90" spans="1:8" x14ac:dyDescent="0.4">
      <c r="D90" s="8"/>
      <c r="E90" s="8"/>
      <c r="F90" s="8"/>
      <c r="G90" s="8"/>
      <c r="H90" s="8"/>
    </row>
    <row r="91" spans="1:8" x14ac:dyDescent="0.4">
      <c r="D91" s="8"/>
      <c r="E91" s="8"/>
      <c r="F91" s="8"/>
      <c r="G91" s="8"/>
      <c r="H91" s="8"/>
    </row>
    <row r="92" spans="1:8" x14ac:dyDescent="0.4">
      <c r="D92" s="8"/>
      <c r="E92" s="8"/>
      <c r="F92" s="8"/>
      <c r="G92" s="8"/>
      <c r="H92" s="8"/>
    </row>
    <row r="93" spans="1:8" x14ac:dyDescent="0.4">
      <c r="D93" s="8"/>
      <c r="E93" s="8"/>
      <c r="F93" s="8"/>
      <c r="G93" s="8"/>
      <c r="H93" s="8"/>
    </row>
    <row r="94" spans="1:8" x14ac:dyDescent="0.4">
      <c r="D94" s="8"/>
      <c r="E94" s="8"/>
      <c r="F94" s="8"/>
      <c r="G94" s="8"/>
      <c r="H94" s="8"/>
    </row>
    <row r="95" spans="1:8" x14ac:dyDescent="0.4">
      <c r="D95" s="8"/>
      <c r="E95" s="8"/>
      <c r="F95" s="8"/>
      <c r="G95" s="8"/>
      <c r="H95" s="8"/>
    </row>
    <row r="96" spans="1:8" x14ac:dyDescent="0.4">
      <c r="D96" s="8"/>
      <c r="E96" s="8"/>
      <c r="F96" s="8"/>
      <c r="G96" s="8"/>
      <c r="H96" s="8"/>
    </row>
    <row r="97" spans="4:8" x14ac:dyDescent="0.4">
      <c r="D97" s="8"/>
      <c r="E97" s="8"/>
      <c r="F97" s="8"/>
      <c r="G97" s="8"/>
      <c r="H97" s="8"/>
    </row>
    <row r="98" spans="4:8" x14ac:dyDescent="0.4">
      <c r="D98" s="8"/>
      <c r="E98" s="8"/>
      <c r="F98" s="8"/>
      <c r="G98" s="8"/>
      <c r="H98" s="8"/>
    </row>
    <row r="99" spans="4:8" x14ac:dyDescent="0.4">
      <c r="D99" s="8"/>
      <c r="E99" s="8"/>
      <c r="F99" s="8"/>
      <c r="G99" s="8"/>
      <c r="H99" s="8"/>
    </row>
    <row r="100" spans="4:8" x14ac:dyDescent="0.4">
      <c r="D100" s="8"/>
      <c r="E100" s="8"/>
      <c r="F100" s="8"/>
      <c r="G100" s="8"/>
      <c r="H100" s="8"/>
    </row>
    <row r="101" spans="4:8" x14ac:dyDescent="0.4">
      <c r="D101" s="8"/>
      <c r="E101" s="8"/>
      <c r="F101" s="8"/>
      <c r="G101" s="8"/>
      <c r="H101" s="8"/>
    </row>
    <row r="102" spans="4:8" x14ac:dyDescent="0.4">
      <c r="D102" s="8"/>
      <c r="E102" s="8"/>
      <c r="F102" s="8"/>
      <c r="G102" s="8"/>
      <c r="H102" s="8"/>
    </row>
    <row r="103" spans="4:8" x14ac:dyDescent="0.4">
      <c r="D103" s="8"/>
      <c r="E103" s="8"/>
      <c r="F103" s="8"/>
      <c r="G103" s="8"/>
      <c r="H103" s="8"/>
    </row>
    <row r="104" spans="4:8" x14ac:dyDescent="0.4">
      <c r="D104" s="8"/>
      <c r="E104" s="8"/>
      <c r="F104" s="8"/>
      <c r="G104" s="8"/>
      <c r="H104" s="8"/>
    </row>
    <row r="105" spans="4:8" x14ac:dyDescent="0.4">
      <c r="D105" s="8"/>
      <c r="E105" s="8"/>
      <c r="F105" s="8"/>
      <c r="G105" s="8"/>
      <c r="H105" s="8"/>
    </row>
    <row r="106" spans="4:8" x14ac:dyDescent="0.4">
      <c r="D106" s="8"/>
      <c r="E106" s="8"/>
      <c r="F106" s="8"/>
      <c r="G106" s="8"/>
      <c r="H106" s="8"/>
    </row>
    <row r="107" spans="4:8" x14ac:dyDescent="0.4">
      <c r="D107" s="8"/>
      <c r="E107" s="8"/>
      <c r="F107" s="8"/>
      <c r="G107" s="8"/>
      <c r="H107" s="8"/>
    </row>
    <row r="108" spans="4:8" x14ac:dyDescent="0.4">
      <c r="D108" s="8"/>
      <c r="E108" s="8"/>
      <c r="F108" s="8"/>
      <c r="G108" s="8"/>
      <c r="H108" s="8"/>
    </row>
    <row r="109" spans="4:8" x14ac:dyDescent="0.4">
      <c r="D109" s="8"/>
      <c r="E109" s="8"/>
      <c r="F109" s="8"/>
      <c r="G109" s="8"/>
      <c r="H109" s="8"/>
    </row>
    <row r="110" spans="4:8" x14ac:dyDescent="0.4">
      <c r="D110" s="8"/>
      <c r="E110" s="8"/>
      <c r="F110" s="8"/>
      <c r="G110" s="8"/>
      <c r="H110" s="8"/>
    </row>
    <row r="111" spans="4:8" x14ac:dyDescent="0.4">
      <c r="D111" s="8"/>
      <c r="E111" s="8"/>
      <c r="F111" s="8"/>
      <c r="G111" s="8"/>
      <c r="H111" s="8"/>
    </row>
    <row r="112" spans="4:8" x14ac:dyDescent="0.4">
      <c r="D112" s="8"/>
      <c r="E112" s="8"/>
      <c r="F112" s="8"/>
      <c r="G112" s="8"/>
      <c r="H112" s="8"/>
    </row>
    <row r="113" spans="4:8" x14ac:dyDescent="0.4">
      <c r="D113" s="8"/>
      <c r="E113" s="8"/>
      <c r="F113" s="8"/>
      <c r="G113" s="8"/>
      <c r="H113" s="8"/>
    </row>
    <row r="114" spans="4:8" x14ac:dyDescent="0.4">
      <c r="D114" s="8"/>
      <c r="E114" s="8"/>
      <c r="F114" s="8"/>
      <c r="G114" s="8"/>
      <c r="H114" s="8"/>
    </row>
    <row r="115" spans="4:8" x14ac:dyDescent="0.4">
      <c r="D115" s="8"/>
      <c r="E115" s="8"/>
      <c r="F115" s="8"/>
      <c r="G115" s="8"/>
      <c r="H115" s="8"/>
    </row>
    <row r="116" spans="4:8" x14ac:dyDescent="0.4">
      <c r="D116" s="8"/>
      <c r="E116" s="8"/>
      <c r="F116" s="8"/>
      <c r="G116" s="8"/>
      <c r="H116" s="8"/>
    </row>
    <row r="117" spans="4:8" x14ac:dyDescent="0.4">
      <c r="D117" s="8"/>
      <c r="E117" s="8"/>
      <c r="F117" s="8"/>
      <c r="G117" s="8"/>
      <c r="H117" s="8"/>
    </row>
    <row r="118" spans="4:8" x14ac:dyDescent="0.4">
      <c r="D118" s="8"/>
      <c r="E118" s="8"/>
      <c r="F118" s="8"/>
      <c r="G118" s="8"/>
      <c r="H118" s="8"/>
    </row>
    <row r="119" spans="4:8" x14ac:dyDescent="0.4">
      <c r="D119" s="8"/>
      <c r="E119" s="8"/>
      <c r="F119" s="8"/>
      <c r="G119" s="8"/>
      <c r="H119" s="8"/>
    </row>
    <row r="120" spans="4:8" x14ac:dyDescent="0.4">
      <c r="D120" s="8"/>
      <c r="E120" s="8"/>
      <c r="F120" s="8"/>
      <c r="G120" s="8"/>
      <c r="H120" s="8"/>
    </row>
    <row r="121" spans="4:8" x14ac:dyDescent="0.4">
      <c r="D121" s="8"/>
      <c r="E121" s="8"/>
      <c r="F121" s="8"/>
      <c r="G121" s="8"/>
      <c r="H121" s="8"/>
    </row>
    <row r="122" spans="4:8" x14ac:dyDescent="0.4">
      <c r="D122" s="8"/>
      <c r="E122" s="8"/>
      <c r="F122" s="8"/>
      <c r="G122" s="8"/>
      <c r="H122" s="8"/>
    </row>
    <row r="123" spans="4:8" x14ac:dyDescent="0.4">
      <c r="D123" s="8"/>
      <c r="E123" s="8"/>
      <c r="F123" s="8"/>
      <c r="G123" s="8"/>
      <c r="H123" s="8"/>
    </row>
    <row r="124" spans="4:8" x14ac:dyDescent="0.4">
      <c r="D124" s="8"/>
      <c r="E124" s="8"/>
      <c r="F124" s="8"/>
      <c r="G124" s="8"/>
      <c r="H124" s="8"/>
    </row>
    <row r="125" spans="4:8" x14ac:dyDescent="0.4">
      <c r="D125" s="8"/>
      <c r="E125" s="8"/>
      <c r="F125" s="8"/>
      <c r="G125" s="8"/>
      <c r="H125" s="8"/>
    </row>
    <row r="126" spans="4:8" x14ac:dyDescent="0.4">
      <c r="D126" s="8"/>
      <c r="E126" s="8"/>
      <c r="F126" s="8"/>
      <c r="G126" s="8"/>
      <c r="H126" s="8"/>
    </row>
    <row r="127" spans="4:8" ht="18.75" customHeight="1" x14ac:dyDescent="0.4">
      <c r="D127" s="8"/>
      <c r="E127" s="8"/>
      <c r="F127" s="8"/>
      <c r="G127" s="8"/>
      <c r="H127" s="8"/>
    </row>
    <row r="128" spans="4:8" ht="29.25" customHeight="1" x14ac:dyDescent="0.4">
      <c r="D128" s="8"/>
      <c r="E128" s="8"/>
      <c r="F128" s="8"/>
      <c r="G128" s="8"/>
      <c r="H128" s="8"/>
    </row>
    <row r="129" spans="4:8" x14ac:dyDescent="0.4">
      <c r="D129" s="8"/>
      <c r="E129" s="8"/>
      <c r="F129" s="8"/>
      <c r="G129" s="8"/>
      <c r="H129" s="8"/>
    </row>
    <row r="130" spans="4:8" x14ac:dyDescent="0.4">
      <c r="D130" s="8"/>
      <c r="E130" s="8"/>
      <c r="F130" s="8"/>
      <c r="G130" s="8"/>
      <c r="H130" s="8"/>
    </row>
    <row r="131" spans="4:8" x14ac:dyDescent="0.4">
      <c r="D131" s="8"/>
      <c r="E131" s="8"/>
      <c r="F131" s="8"/>
      <c r="G131" s="8"/>
      <c r="H131" s="8"/>
    </row>
    <row r="132" spans="4:8" x14ac:dyDescent="0.4">
      <c r="D132" s="8"/>
      <c r="E132" s="8"/>
      <c r="F132" s="8"/>
      <c r="G132" s="8"/>
      <c r="H132" s="8"/>
    </row>
    <row r="133" spans="4:8" x14ac:dyDescent="0.4">
      <c r="D133" s="8"/>
      <c r="E133" s="8"/>
      <c r="F133" s="8"/>
      <c r="G133" s="8"/>
      <c r="H133" s="8"/>
    </row>
    <row r="134" spans="4:8" x14ac:dyDescent="0.4">
      <c r="D134" s="8"/>
      <c r="E134" s="8"/>
      <c r="F134" s="8"/>
      <c r="G134" s="8"/>
      <c r="H134" s="8"/>
    </row>
    <row r="135" spans="4:8" x14ac:dyDescent="0.4">
      <c r="D135" s="8"/>
      <c r="E135" s="8"/>
      <c r="F135" s="8"/>
      <c r="G135" s="8"/>
      <c r="H135" s="8"/>
    </row>
    <row r="136" spans="4:8" x14ac:dyDescent="0.4">
      <c r="D136" s="8"/>
      <c r="E136" s="8"/>
      <c r="F136" s="8"/>
      <c r="G136" s="8"/>
      <c r="H136" s="8"/>
    </row>
    <row r="137" spans="4:8" x14ac:dyDescent="0.4">
      <c r="D137" s="8"/>
      <c r="E137" s="8"/>
      <c r="F137" s="8"/>
      <c r="G137" s="8"/>
      <c r="H137" s="8"/>
    </row>
    <row r="138" spans="4:8" x14ac:dyDescent="0.4">
      <c r="D138" s="8"/>
      <c r="E138" s="8"/>
      <c r="F138" s="8"/>
      <c r="G138" s="8"/>
      <c r="H138" s="8"/>
    </row>
    <row r="139" spans="4:8" x14ac:dyDescent="0.4">
      <c r="D139" s="8"/>
      <c r="E139" s="8"/>
      <c r="F139" s="8"/>
      <c r="G139" s="8"/>
      <c r="H139" s="8"/>
    </row>
    <row r="140" spans="4:8" x14ac:dyDescent="0.4">
      <c r="D140" s="8"/>
      <c r="E140" s="8"/>
      <c r="F140" s="8"/>
      <c r="G140" s="8"/>
      <c r="H140" s="8"/>
    </row>
    <row r="141" spans="4:8" x14ac:dyDescent="0.4">
      <c r="D141" s="8"/>
      <c r="E141" s="8"/>
      <c r="F141" s="8"/>
      <c r="G141" s="8"/>
      <c r="H141" s="8"/>
    </row>
    <row r="142" spans="4:8" x14ac:dyDescent="0.4">
      <c r="D142" s="8"/>
      <c r="E142" s="8"/>
      <c r="F142" s="8"/>
      <c r="G142" s="8"/>
      <c r="H142" s="8"/>
    </row>
    <row r="143" spans="4:8" x14ac:dyDescent="0.4">
      <c r="D143" s="8"/>
      <c r="E143" s="8"/>
      <c r="F143" s="8"/>
      <c r="G143" s="8"/>
      <c r="H143" s="8"/>
    </row>
    <row r="144" spans="4:8" x14ac:dyDescent="0.4">
      <c r="D144" s="8"/>
      <c r="E144" s="8"/>
      <c r="F144" s="8"/>
      <c r="G144" s="8"/>
      <c r="H144" s="8"/>
    </row>
    <row r="145" spans="4:8" x14ac:dyDescent="0.4">
      <c r="D145" s="8"/>
      <c r="E145" s="8"/>
      <c r="F145" s="8"/>
      <c r="G145" s="8"/>
      <c r="H145" s="8"/>
    </row>
    <row r="146" spans="4:8" x14ac:dyDescent="0.4">
      <c r="D146" s="8"/>
      <c r="E146" s="8"/>
      <c r="F146" s="8"/>
      <c r="G146" s="8"/>
      <c r="H146" s="8"/>
    </row>
    <row r="147" spans="4:8" ht="29.25" customHeight="1" x14ac:dyDescent="0.4">
      <c r="D147" s="8"/>
      <c r="E147" s="8"/>
      <c r="F147" s="8"/>
      <c r="G147" s="8"/>
      <c r="H147" s="8"/>
    </row>
    <row r="148" spans="4:8" x14ac:dyDescent="0.4">
      <c r="D148" s="8"/>
      <c r="E148" s="8"/>
      <c r="F148" s="8"/>
      <c r="G148" s="8"/>
      <c r="H148" s="8"/>
    </row>
    <row r="149" spans="4:8" x14ac:dyDescent="0.4">
      <c r="D149" s="8"/>
      <c r="E149" s="8"/>
      <c r="F149" s="8"/>
      <c r="G149" s="8"/>
      <c r="H149" s="8"/>
    </row>
    <row r="150" spans="4:8" x14ac:dyDescent="0.4">
      <c r="D150" s="8"/>
      <c r="E150" s="8"/>
      <c r="F150" s="8"/>
      <c r="G150" s="8"/>
      <c r="H150" s="8"/>
    </row>
    <row r="151" spans="4:8" x14ac:dyDescent="0.4">
      <c r="D151" s="8"/>
      <c r="E151" s="8"/>
      <c r="F151" s="8"/>
      <c r="G151" s="8"/>
      <c r="H151" s="8"/>
    </row>
    <row r="152" spans="4:8" x14ac:dyDescent="0.4">
      <c r="D152" s="8"/>
      <c r="E152" s="8"/>
      <c r="F152" s="8"/>
      <c r="G152" s="8"/>
      <c r="H152" s="8"/>
    </row>
    <row r="153" spans="4:8" x14ac:dyDescent="0.4">
      <c r="D153" s="8"/>
      <c r="E153" s="8"/>
      <c r="F153" s="8"/>
      <c r="G153" s="8"/>
      <c r="H153" s="8"/>
    </row>
    <row r="154" spans="4:8" x14ac:dyDescent="0.4">
      <c r="D154" s="8"/>
      <c r="E154" s="8"/>
      <c r="F154" s="8"/>
      <c r="G154" s="8"/>
      <c r="H154" s="8"/>
    </row>
    <row r="155" spans="4:8" x14ac:dyDescent="0.4">
      <c r="D155" s="8"/>
      <c r="E155" s="8"/>
      <c r="F155" s="8"/>
      <c r="G155" s="8"/>
      <c r="H155" s="8"/>
    </row>
    <row r="156" spans="4:8" x14ac:dyDescent="0.4">
      <c r="D156" s="8"/>
      <c r="E156" s="8"/>
      <c r="F156" s="8"/>
      <c r="G156" s="8"/>
      <c r="H156" s="8"/>
    </row>
    <row r="157" spans="4:8" x14ac:dyDescent="0.4">
      <c r="D157" s="8"/>
      <c r="E157" s="8"/>
      <c r="F157" s="8"/>
      <c r="G157" s="8"/>
      <c r="H157" s="8"/>
    </row>
    <row r="158" spans="4:8" x14ac:dyDescent="0.4">
      <c r="D158" s="8"/>
      <c r="E158" s="8"/>
      <c r="F158" s="8"/>
      <c r="G158" s="8"/>
      <c r="H158" s="8"/>
    </row>
    <row r="159" spans="4:8" x14ac:dyDescent="0.4">
      <c r="D159" s="8"/>
      <c r="E159" s="8"/>
      <c r="F159" s="8"/>
      <c r="G159" s="8"/>
      <c r="H159" s="8"/>
    </row>
  </sheetData>
  <mergeCells count="2">
    <mergeCell ref="K1:M1"/>
    <mergeCell ref="A5:E5"/>
  </mergeCells>
  <phoneticPr fontId="3"/>
  <pageMargins left="0.5" right="0" top="0.5" bottom="0.25" header="0.25" footer="0.2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0"/>
  <sheetViews>
    <sheetView zoomScaleNormal="100" zoomScaleSheetLayoutView="90" workbookViewId="0"/>
  </sheetViews>
  <sheetFormatPr defaultRowHeight="13.5" x14ac:dyDescent="0.4"/>
  <cols>
    <col min="1" max="1" width="3.75" style="8" customWidth="1"/>
    <col min="2" max="2" width="4.5" style="8" customWidth="1"/>
    <col min="3" max="3" width="5.375" style="8" customWidth="1"/>
    <col min="4" max="4" width="8.5" style="38" bestFit="1" customWidth="1"/>
    <col min="5" max="5" width="8.25" style="39" customWidth="1"/>
    <col min="6" max="6" width="8.25" style="38" customWidth="1"/>
    <col min="7" max="7" width="16.25" style="40" customWidth="1"/>
    <col min="8" max="8" width="18.25" style="41" customWidth="1"/>
    <col min="9" max="10" width="10.25" style="8" customWidth="1"/>
    <col min="11" max="13" width="8" style="8" customWidth="1"/>
    <col min="14" max="15" width="11.375" style="8" customWidth="1"/>
    <col min="16" max="16" width="8.75" style="8"/>
    <col min="17" max="17" width="8.5" style="8" bestFit="1" customWidth="1"/>
    <col min="18" max="256" width="8.75" style="8"/>
    <col min="257" max="257" width="3.75" style="8" customWidth="1"/>
    <col min="258" max="258" width="4.5" style="8" customWidth="1"/>
    <col min="259" max="259" width="5.375" style="8" customWidth="1"/>
    <col min="260" max="260" width="8.5" style="8" bestFit="1" customWidth="1"/>
    <col min="261" max="262" width="8.25" style="8" customWidth="1"/>
    <col min="263" max="263" width="16.25" style="8" customWidth="1"/>
    <col min="264" max="264" width="18.25" style="8" customWidth="1"/>
    <col min="265" max="266" width="10.25" style="8" customWidth="1"/>
    <col min="267" max="269" width="8" style="8" customWidth="1"/>
    <col min="270" max="271" width="11.375" style="8" customWidth="1"/>
    <col min="272" max="272" width="8.75" style="8"/>
    <col min="273" max="273" width="8.5" style="8" bestFit="1" customWidth="1"/>
    <col min="274" max="512" width="8.75" style="8"/>
    <col min="513" max="513" width="3.75" style="8" customWidth="1"/>
    <col min="514" max="514" width="4.5" style="8" customWidth="1"/>
    <col min="515" max="515" width="5.375" style="8" customWidth="1"/>
    <col min="516" max="516" width="8.5" style="8" bestFit="1" customWidth="1"/>
    <col min="517" max="518" width="8.25" style="8" customWidth="1"/>
    <col min="519" max="519" width="16.25" style="8" customWidth="1"/>
    <col min="520" max="520" width="18.25" style="8" customWidth="1"/>
    <col min="521" max="522" width="10.25" style="8" customWidth="1"/>
    <col min="523" max="525" width="8" style="8" customWidth="1"/>
    <col min="526" max="527" width="11.375" style="8" customWidth="1"/>
    <col min="528" max="528" width="8.75" style="8"/>
    <col min="529" max="529" width="8.5" style="8" bestFit="1" customWidth="1"/>
    <col min="530" max="768" width="8.75" style="8"/>
    <col min="769" max="769" width="3.75" style="8" customWidth="1"/>
    <col min="770" max="770" width="4.5" style="8" customWidth="1"/>
    <col min="771" max="771" width="5.375" style="8" customWidth="1"/>
    <col min="772" max="772" width="8.5" style="8" bestFit="1" customWidth="1"/>
    <col min="773" max="774" width="8.25" style="8" customWidth="1"/>
    <col min="775" max="775" width="16.25" style="8" customWidth="1"/>
    <col min="776" max="776" width="18.25" style="8" customWidth="1"/>
    <col min="777" max="778" width="10.25" style="8" customWidth="1"/>
    <col min="779" max="781" width="8" style="8" customWidth="1"/>
    <col min="782" max="783" width="11.375" style="8" customWidth="1"/>
    <col min="784" max="784" width="8.75" style="8"/>
    <col min="785" max="785" width="8.5" style="8" bestFit="1" customWidth="1"/>
    <col min="786" max="1024" width="8.75" style="8"/>
    <col min="1025" max="1025" width="3.75" style="8" customWidth="1"/>
    <col min="1026" max="1026" width="4.5" style="8" customWidth="1"/>
    <col min="1027" max="1027" width="5.375" style="8" customWidth="1"/>
    <col min="1028" max="1028" width="8.5" style="8" bestFit="1" customWidth="1"/>
    <col min="1029" max="1030" width="8.25" style="8" customWidth="1"/>
    <col min="1031" max="1031" width="16.25" style="8" customWidth="1"/>
    <col min="1032" max="1032" width="18.25" style="8" customWidth="1"/>
    <col min="1033" max="1034" width="10.25" style="8" customWidth="1"/>
    <col min="1035" max="1037" width="8" style="8" customWidth="1"/>
    <col min="1038" max="1039" width="11.375" style="8" customWidth="1"/>
    <col min="1040" max="1040" width="8.75" style="8"/>
    <col min="1041" max="1041" width="8.5" style="8" bestFit="1" customWidth="1"/>
    <col min="1042" max="1280" width="8.75" style="8"/>
    <col min="1281" max="1281" width="3.75" style="8" customWidth="1"/>
    <col min="1282" max="1282" width="4.5" style="8" customWidth="1"/>
    <col min="1283" max="1283" width="5.375" style="8" customWidth="1"/>
    <col min="1284" max="1284" width="8.5" style="8" bestFit="1" customWidth="1"/>
    <col min="1285" max="1286" width="8.25" style="8" customWidth="1"/>
    <col min="1287" max="1287" width="16.25" style="8" customWidth="1"/>
    <col min="1288" max="1288" width="18.25" style="8" customWidth="1"/>
    <col min="1289" max="1290" width="10.25" style="8" customWidth="1"/>
    <col min="1291" max="1293" width="8" style="8" customWidth="1"/>
    <col min="1294" max="1295" width="11.375" style="8" customWidth="1"/>
    <col min="1296" max="1296" width="8.75" style="8"/>
    <col min="1297" max="1297" width="8.5" style="8" bestFit="1" customWidth="1"/>
    <col min="1298" max="1536" width="8.75" style="8"/>
    <col min="1537" max="1537" width="3.75" style="8" customWidth="1"/>
    <col min="1538" max="1538" width="4.5" style="8" customWidth="1"/>
    <col min="1539" max="1539" width="5.375" style="8" customWidth="1"/>
    <col min="1540" max="1540" width="8.5" style="8" bestFit="1" customWidth="1"/>
    <col min="1541" max="1542" width="8.25" style="8" customWidth="1"/>
    <col min="1543" max="1543" width="16.25" style="8" customWidth="1"/>
    <col min="1544" max="1544" width="18.25" style="8" customWidth="1"/>
    <col min="1545" max="1546" width="10.25" style="8" customWidth="1"/>
    <col min="1547" max="1549" width="8" style="8" customWidth="1"/>
    <col min="1550" max="1551" width="11.375" style="8" customWidth="1"/>
    <col min="1552" max="1552" width="8.75" style="8"/>
    <col min="1553" max="1553" width="8.5" style="8" bestFit="1" customWidth="1"/>
    <col min="1554" max="1792" width="8.75" style="8"/>
    <col min="1793" max="1793" width="3.75" style="8" customWidth="1"/>
    <col min="1794" max="1794" width="4.5" style="8" customWidth="1"/>
    <col min="1795" max="1795" width="5.375" style="8" customWidth="1"/>
    <col min="1796" max="1796" width="8.5" style="8" bestFit="1" customWidth="1"/>
    <col min="1797" max="1798" width="8.25" style="8" customWidth="1"/>
    <col min="1799" max="1799" width="16.25" style="8" customWidth="1"/>
    <col min="1800" max="1800" width="18.25" style="8" customWidth="1"/>
    <col min="1801" max="1802" width="10.25" style="8" customWidth="1"/>
    <col min="1803" max="1805" width="8" style="8" customWidth="1"/>
    <col min="1806" max="1807" width="11.375" style="8" customWidth="1"/>
    <col min="1808" max="1808" width="8.75" style="8"/>
    <col min="1809" max="1809" width="8.5" style="8" bestFit="1" customWidth="1"/>
    <col min="1810" max="2048" width="8.75" style="8"/>
    <col min="2049" max="2049" width="3.75" style="8" customWidth="1"/>
    <col min="2050" max="2050" width="4.5" style="8" customWidth="1"/>
    <col min="2051" max="2051" width="5.375" style="8" customWidth="1"/>
    <col min="2052" max="2052" width="8.5" style="8" bestFit="1" customWidth="1"/>
    <col min="2053" max="2054" width="8.25" style="8" customWidth="1"/>
    <col min="2055" max="2055" width="16.25" style="8" customWidth="1"/>
    <col min="2056" max="2056" width="18.25" style="8" customWidth="1"/>
    <col min="2057" max="2058" width="10.25" style="8" customWidth="1"/>
    <col min="2059" max="2061" width="8" style="8" customWidth="1"/>
    <col min="2062" max="2063" width="11.375" style="8" customWidth="1"/>
    <col min="2064" max="2064" width="8.75" style="8"/>
    <col min="2065" max="2065" width="8.5" style="8" bestFit="1" customWidth="1"/>
    <col min="2066" max="2304" width="8.75" style="8"/>
    <col min="2305" max="2305" width="3.75" style="8" customWidth="1"/>
    <col min="2306" max="2306" width="4.5" style="8" customWidth="1"/>
    <col min="2307" max="2307" width="5.375" style="8" customWidth="1"/>
    <col min="2308" max="2308" width="8.5" style="8" bestFit="1" customWidth="1"/>
    <col min="2309" max="2310" width="8.25" style="8" customWidth="1"/>
    <col min="2311" max="2311" width="16.25" style="8" customWidth="1"/>
    <col min="2312" max="2312" width="18.25" style="8" customWidth="1"/>
    <col min="2313" max="2314" width="10.25" style="8" customWidth="1"/>
    <col min="2315" max="2317" width="8" style="8" customWidth="1"/>
    <col min="2318" max="2319" width="11.375" style="8" customWidth="1"/>
    <col min="2320" max="2320" width="8.75" style="8"/>
    <col min="2321" max="2321" width="8.5" style="8" bestFit="1" customWidth="1"/>
    <col min="2322" max="2560" width="8.75" style="8"/>
    <col min="2561" max="2561" width="3.75" style="8" customWidth="1"/>
    <col min="2562" max="2562" width="4.5" style="8" customWidth="1"/>
    <col min="2563" max="2563" width="5.375" style="8" customWidth="1"/>
    <col min="2564" max="2564" width="8.5" style="8" bestFit="1" customWidth="1"/>
    <col min="2565" max="2566" width="8.25" style="8" customWidth="1"/>
    <col min="2567" max="2567" width="16.25" style="8" customWidth="1"/>
    <col min="2568" max="2568" width="18.25" style="8" customWidth="1"/>
    <col min="2569" max="2570" width="10.25" style="8" customWidth="1"/>
    <col min="2571" max="2573" width="8" style="8" customWidth="1"/>
    <col min="2574" max="2575" width="11.375" style="8" customWidth="1"/>
    <col min="2576" max="2576" width="8.75" style="8"/>
    <col min="2577" max="2577" width="8.5" style="8" bestFit="1" customWidth="1"/>
    <col min="2578" max="2816" width="8.75" style="8"/>
    <col min="2817" max="2817" width="3.75" style="8" customWidth="1"/>
    <col min="2818" max="2818" width="4.5" style="8" customWidth="1"/>
    <col min="2819" max="2819" width="5.375" style="8" customWidth="1"/>
    <col min="2820" max="2820" width="8.5" style="8" bestFit="1" customWidth="1"/>
    <col min="2821" max="2822" width="8.25" style="8" customWidth="1"/>
    <col min="2823" max="2823" width="16.25" style="8" customWidth="1"/>
    <col min="2824" max="2824" width="18.25" style="8" customWidth="1"/>
    <col min="2825" max="2826" width="10.25" style="8" customWidth="1"/>
    <col min="2827" max="2829" width="8" style="8" customWidth="1"/>
    <col min="2830" max="2831" width="11.375" style="8" customWidth="1"/>
    <col min="2832" max="2832" width="8.75" style="8"/>
    <col min="2833" max="2833" width="8.5" style="8" bestFit="1" customWidth="1"/>
    <col min="2834" max="3072" width="8.75" style="8"/>
    <col min="3073" max="3073" width="3.75" style="8" customWidth="1"/>
    <col min="3074" max="3074" width="4.5" style="8" customWidth="1"/>
    <col min="3075" max="3075" width="5.375" style="8" customWidth="1"/>
    <col min="3076" max="3076" width="8.5" style="8" bestFit="1" customWidth="1"/>
    <col min="3077" max="3078" width="8.25" style="8" customWidth="1"/>
    <col min="3079" max="3079" width="16.25" style="8" customWidth="1"/>
    <col min="3080" max="3080" width="18.25" style="8" customWidth="1"/>
    <col min="3081" max="3082" width="10.25" style="8" customWidth="1"/>
    <col min="3083" max="3085" width="8" style="8" customWidth="1"/>
    <col min="3086" max="3087" width="11.375" style="8" customWidth="1"/>
    <col min="3088" max="3088" width="8.75" style="8"/>
    <col min="3089" max="3089" width="8.5" style="8" bestFit="1" customWidth="1"/>
    <col min="3090" max="3328" width="8.75" style="8"/>
    <col min="3329" max="3329" width="3.75" style="8" customWidth="1"/>
    <col min="3330" max="3330" width="4.5" style="8" customWidth="1"/>
    <col min="3331" max="3331" width="5.375" style="8" customWidth="1"/>
    <col min="3332" max="3332" width="8.5" style="8" bestFit="1" customWidth="1"/>
    <col min="3333" max="3334" width="8.25" style="8" customWidth="1"/>
    <col min="3335" max="3335" width="16.25" style="8" customWidth="1"/>
    <col min="3336" max="3336" width="18.25" style="8" customWidth="1"/>
    <col min="3337" max="3338" width="10.25" style="8" customWidth="1"/>
    <col min="3339" max="3341" width="8" style="8" customWidth="1"/>
    <col min="3342" max="3343" width="11.375" style="8" customWidth="1"/>
    <col min="3344" max="3344" width="8.75" style="8"/>
    <col min="3345" max="3345" width="8.5" style="8" bestFit="1" customWidth="1"/>
    <col min="3346" max="3584" width="8.75" style="8"/>
    <col min="3585" max="3585" width="3.75" style="8" customWidth="1"/>
    <col min="3586" max="3586" width="4.5" style="8" customWidth="1"/>
    <col min="3587" max="3587" width="5.375" style="8" customWidth="1"/>
    <col min="3588" max="3588" width="8.5" style="8" bestFit="1" customWidth="1"/>
    <col min="3589" max="3590" width="8.25" style="8" customWidth="1"/>
    <col min="3591" max="3591" width="16.25" style="8" customWidth="1"/>
    <col min="3592" max="3592" width="18.25" style="8" customWidth="1"/>
    <col min="3593" max="3594" width="10.25" style="8" customWidth="1"/>
    <col min="3595" max="3597" width="8" style="8" customWidth="1"/>
    <col min="3598" max="3599" width="11.375" style="8" customWidth="1"/>
    <col min="3600" max="3600" width="8.75" style="8"/>
    <col min="3601" max="3601" width="8.5" style="8" bestFit="1" customWidth="1"/>
    <col min="3602" max="3840" width="8.75" style="8"/>
    <col min="3841" max="3841" width="3.75" style="8" customWidth="1"/>
    <col min="3842" max="3842" width="4.5" style="8" customWidth="1"/>
    <col min="3843" max="3843" width="5.375" style="8" customWidth="1"/>
    <col min="3844" max="3844" width="8.5" style="8" bestFit="1" customWidth="1"/>
    <col min="3845" max="3846" width="8.25" style="8" customWidth="1"/>
    <col min="3847" max="3847" width="16.25" style="8" customWidth="1"/>
    <col min="3848" max="3848" width="18.25" style="8" customWidth="1"/>
    <col min="3849" max="3850" width="10.25" style="8" customWidth="1"/>
    <col min="3851" max="3853" width="8" style="8" customWidth="1"/>
    <col min="3854" max="3855" width="11.375" style="8" customWidth="1"/>
    <col min="3856" max="3856" width="8.75" style="8"/>
    <col min="3857" max="3857" width="8.5" style="8" bestFit="1" customWidth="1"/>
    <col min="3858" max="4096" width="8.75" style="8"/>
    <col min="4097" max="4097" width="3.75" style="8" customWidth="1"/>
    <col min="4098" max="4098" width="4.5" style="8" customWidth="1"/>
    <col min="4099" max="4099" width="5.375" style="8" customWidth="1"/>
    <col min="4100" max="4100" width="8.5" style="8" bestFit="1" customWidth="1"/>
    <col min="4101" max="4102" width="8.25" style="8" customWidth="1"/>
    <col min="4103" max="4103" width="16.25" style="8" customWidth="1"/>
    <col min="4104" max="4104" width="18.25" style="8" customWidth="1"/>
    <col min="4105" max="4106" width="10.25" style="8" customWidth="1"/>
    <col min="4107" max="4109" width="8" style="8" customWidth="1"/>
    <col min="4110" max="4111" width="11.375" style="8" customWidth="1"/>
    <col min="4112" max="4112" width="8.75" style="8"/>
    <col min="4113" max="4113" width="8.5" style="8" bestFit="1" customWidth="1"/>
    <col min="4114" max="4352" width="8.75" style="8"/>
    <col min="4353" max="4353" width="3.75" style="8" customWidth="1"/>
    <col min="4354" max="4354" width="4.5" style="8" customWidth="1"/>
    <col min="4355" max="4355" width="5.375" style="8" customWidth="1"/>
    <col min="4356" max="4356" width="8.5" style="8" bestFit="1" customWidth="1"/>
    <col min="4357" max="4358" width="8.25" style="8" customWidth="1"/>
    <col min="4359" max="4359" width="16.25" style="8" customWidth="1"/>
    <col min="4360" max="4360" width="18.25" style="8" customWidth="1"/>
    <col min="4361" max="4362" width="10.25" style="8" customWidth="1"/>
    <col min="4363" max="4365" width="8" style="8" customWidth="1"/>
    <col min="4366" max="4367" width="11.375" style="8" customWidth="1"/>
    <col min="4368" max="4368" width="8.75" style="8"/>
    <col min="4369" max="4369" width="8.5" style="8" bestFit="1" customWidth="1"/>
    <col min="4370" max="4608" width="8.75" style="8"/>
    <col min="4609" max="4609" width="3.75" style="8" customWidth="1"/>
    <col min="4610" max="4610" width="4.5" style="8" customWidth="1"/>
    <col min="4611" max="4611" width="5.375" style="8" customWidth="1"/>
    <col min="4612" max="4612" width="8.5" style="8" bestFit="1" customWidth="1"/>
    <col min="4613" max="4614" width="8.25" style="8" customWidth="1"/>
    <col min="4615" max="4615" width="16.25" style="8" customWidth="1"/>
    <col min="4616" max="4616" width="18.25" style="8" customWidth="1"/>
    <col min="4617" max="4618" width="10.25" style="8" customWidth="1"/>
    <col min="4619" max="4621" width="8" style="8" customWidth="1"/>
    <col min="4622" max="4623" width="11.375" style="8" customWidth="1"/>
    <col min="4624" max="4624" width="8.75" style="8"/>
    <col min="4625" max="4625" width="8.5" style="8" bestFit="1" customWidth="1"/>
    <col min="4626" max="4864" width="8.75" style="8"/>
    <col min="4865" max="4865" width="3.75" style="8" customWidth="1"/>
    <col min="4866" max="4866" width="4.5" style="8" customWidth="1"/>
    <col min="4867" max="4867" width="5.375" style="8" customWidth="1"/>
    <col min="4868" max="4868" width="8.5" style="8" bestFit="1" customWidth="1"/>
    <col min="4869" max="4870" width="8.25" style="8" customWidth="1"/>
    <col min="4871" max="4871" width="16.25" style="8" customWidth="1"/>
    <col min="4872" max="4872" width="18.25" style="8" customWidth="1"/>
    <col min="4873" max="4874" width="10.25" style="8" customWidth="1"/>
    <col min="4875" max="4877" width="8" style="8" customWidth="1"/>
    <col min="4878" max="4879" width="11.375" style="8" customWidth="1"/>
    <col min="4880" max="4880" width="8.75" style="8"/>
    <col min="4881" max="4881" width="8.5" style="8" bestFit="1" customWidth="1"/>
    <col min="4882" max="5120" width="8.75" style="8"/>
    <col min="5121" max="5121" width="3.75" style="8" customWidth="1"/>
    <col min="5122" max="5122" width="4.5" style="8" customWidth="1"/>
    <col min="5123" max="5123" width="5.375" style="8" customWidth="1"/>
    <col min="5124" max="5124" width="8.5" style="8" bestFit="1" customWidth="1"/>
    <col min="5125" max="5126" width="8.25" style="8" customWidth="1"/>
    <col min="5127" max="5127" width="16.25" style="8" customWidth="1"/>
    <col min="5128" max="5128" width="18.25" style="8" customWidth="1"/>
    <col min="5129" max="5130" width="10.25" style="8" customWidth="1"/>
    <col min="5131" max="5133" width="8" style="8" customWidth="1"/>
    <col min="5134" max="5135" width="11.375" style="8" customWidth="1"/>
    <col min="5136" max="5136" width="8.75" style="8"/>
    <col min="5137" max="5137" width="8.5" style="8" bestFit="1" customWidth="1"/>
    <col min="5138" max="5376" width="8.75" style="8"/>
    <col min="5377" max="5377" width="3.75" style="8" customWidth="1"/>
    <col min="5378" max="5378" width="4.5" style="8" customWidth="1"/>
    <col min="5379" max="5379" width="5.375" style="8" customWidth="1"/>
    <col min="5380" max="5380" width="8.5" style="8" bestFit="1" customWidth="1"/>
    <col min="5381" max="5382" width="8.25" style="8" customWidth="1"/>
    <col min="5383" max="5383" width="16.25" style="8" customWidth="1"/>
    <col min="5384" max="5384" width="18.25" style="8" customWidth="1"/>
    <col min="5385" max="5386" width="10.25" style="8" customWidth="1"/>
    <col min="5387" max="5389" width="8" style="8" customWidth="1"/>
    <col min="5390" max="5391" width="11.375" style="8" customWidth="1"/>
    <col min="5392" max="5392" width="8.75" style="8"/>
    <col min="5393" max="5393" width="8.5" style="8" bestFit="1" customWidth="1"/>
    <col min="5394" max="5632" width="8.75" style="8"/>
    <col min="5633" max="5633" width="3.75" style="8" customWidth="1"/>
    <col min="5634" max="5634" width="4.5" style="8" customWidth="1"/>
    <col min="5635" max="5635" width="5.375" style="8" customWidth="1"/>
    <col min="5636" max="5636" width="8.5" style="8" bestFit="1" customWidth="1"/>
    <col min="5637" max="5638" width="8.25" style="8" customWidth="1"/>
    <col min="5639" max="5639" width="16.25" style="8" customWidth="1"/>
    <col min="5640" max="5640" width="18.25" style="8" customWidth="1"/>
    <col min="5641" max="5642" width="10.25" style="8" customWidth="1"/>
    <col min="5643" max="5645" width="8" style="8" customWidth="1"/>
    <col min="5646" max="5647" width="11.375" style="8" customWidth="1"/>
    <col min="5648" max="5648" width="8.75" style="8"/>
    <col min="5649" max="5649" width="8.5" style="8" bestFit="1" customWidth="1"/>
    <col min="5650" max="5888" width="8.75" style="8"/>
    <col min="5889" max="5889" width="3.75" style="8" customWidth="1"/>
    <col min="5890" max="5890" width="4.5" style="8" customWidth="1"/>
    <col min="5891" max="5891" width="5.375" style="8" customWidth="1"/>
    <col min="5892" max="5892" width="8.5" style="8" bestFit="1" customWidth="1"/>
    <col min="5893" max="5894" width="8.25" style="8" customWidth="1"/>
    <col min="5895" max="5895" width="16.25" style="8" customWidth="1"/>
    <col min="5896" max="5896" width="18.25" style="8" customWidth="1"/>
    <col min="5897" max="5898" width="10.25" style="8" customWidth="1"/>
    <col min="5899" max="5901" width="8" style="8" customWidth="1"/>
    <col min="5902" max="5903" width="11.375" style="8" customWidth="1"/>
    <col min="5904" max="5904" width="8.75" style="8"/>
    <col min="5905" max="5905" width="8.5" style="8" bestFit="1" customWidth="1"/>
    <col min="5906" max="6144" width="8.75" style="8"/>
    <col min="6145" max="6145" width="3.75" style="8" customWidth="1"/>
    <col min="6146" max="6146" width="4.5" style="8" customWidth="1"/>
    <col min="6147" max="6147" width="5.375" style="8" customWidth="1"/>
    <col min="6148" max="6148" width="8.5" style="8" bestFit="1" customWidth="1"/>
    <col min="6149" max="6150" width="8.25" style="8" customWidth="1"/>
    <col min="6151" max="6151" width="16.25" style="8" customWidth="1"/>
    <col min="6152" max="6152" width="18.25" style="8" customWidth="1"/>
    <col min="6153" max="6154" width="10.25" style="8" customWidth="1"/>
    <col min="6155" max="6157" width="8" style="8" customWidth="1"/>
    <col min="6158" max="6159" width="11.375" style="8" customWidth="1"/>
    <col min="6160" max="6160" width="8.75" style="8"/>
    <col min="6161" max="6161" width="8.5" style="8" bestFit="1" customWidth="1"/>
    <col min="6162" max="6400" width="8.75" style="8"/>
    <col min="6401" max="6401" width="3.75" style="8" customWidth="1"/>
    <col min="6402" max="6402" width="4.5" style="8" customWidth="1"/>
    <col min="6403" max="6403" width="5.375" style="8" customWidth="1"/>
    <col min="6404" max="6404" width="8.5" style="8" bestFit="1" customWidth="1"/>
    <col min="6405" max="6406" width="8.25" style="8" customWidth="1"/>
    <col min="6407" max="6407" width="16.25" style="8" customWidth="1"/>
    <col min="6408" max="6408" width="18.25" style="8" customWidth="1"/>
    <col min="6409" max="6410" width="10.25" style="8" customWidth="1"/>
    <col min="6411" max="6413" width="8" style="8" customWidth="1"/>
    <col min="6414" max="6415" width="11.375" style="8" customWidth="1"/>
    <col min="6416" max="6416" width="8.75" style="8"/>
    <col min="6417" max="6417" width="8.5" style="8" bestFit="1" customWidth="1"/>
    <col min="6418" max="6656" width="8.75" style="8"/>
    <col min="6657" max="6657" width="3.75" style="8" customWidth="1"/>
    <col min="6658" max="6658" width="4.5" style="8" customWidth="1"/>
    <col min="6659" max="6659" width="5.375" style="8" customWidth="1"/>
    <col min="6660" max="6660" width="8.5" style="8" bestFit="1" customWidth="1"/>
    <col min="6661" max="6662" width="8.25" style="8" customWidth="1"/>
    <col min="6663" max="6663" width="16.25" style="8" customWidth="1"/>
    <col min="6664" max="6664" width="18.25" style="8" customWidth="1"/>
    <col min="6665" max="6666" width="10.25" style="8" customWidth="1"/>
    <col min="6667" max="6669" width="8" style="8" customWidth="1"/>
    <col min="6670" max="6671" width="11.375" style="8" customWidth="1"/>
    <col min="6672" max="6672" width="8.75" style="8"/>
    <col min="6673" max="6673" width="8.5" style="8" bestFit="1" customWidth="1"/>
    <col min="6674" max="6912" width="8.75" style="8"/>
    <col min="6913" max="6913" width="3.75" style="8" customWidth="1"/>
    <col min="6914" max="6914" width="4.5" style="8" customWidth="1"/>
    <col min="6915" max="6915" width="5.375" style="8" customWidth="1"/>
    <col min="6916" max="6916" width="8.5" style="8" bestFit="1" customWidth="1"/>
    <col min="6917" max="6918" width="8.25" style="8" customWidth="1"/>
    <col min="6919" max="6919" width="16.25" style="8" customWidth="1"/>
    <col min="6920" max="6920" width="18.25" style="8" customWidth="1"/>
    <col min="6921" max="6922" width="10.25" style="8" customWidth="1"/>
    <col min="6923" max="6925" width="8" style="8" customWidth="1"/>
    <col min="6926" max="6927" width="11.375" style="8" customWidth="1"/>
    <col min="6928" max="6928" width="8.75" style="8"/>
    <col min="6929" max="6929" width="8.5" style="8" bestFit="1" customWidth="1"/>
    <col min="6930" max="7168" width="8.75" style="8"/>
    <col min="7169" max="7169" width="3.75" style="8" customWidth="1"/>
    <col min="7170" max="7170" width="4.5" style="8" customWidth="1"/>
    <col min="7171" max="7171" width="5.375" style="8" customWidth="1"/>
    <col min="7172" max="7172" width="8.5" style="8" bestFit="1" customWidth="1"/>
    <col min="7173" max="7174" width="8.25" style="8" customWidth="1"/>
    <col min="7175" max="7175" width="16.25" style="8" customWidth="1"/>
    <col min="7176" max="7176" width="18.25" style="8" customWidth="1"/>
    <col min="7177" max="7178" width="10.25" style="8" customWidth="1"/>
    <col min="7179" max="7181" width="8" style="8" customWidth="1"/>
    <col min="7182" max="7183" width="11.375" style="8" customWidth="1"/>
    <col min="7184" max="7184" width="8.75" style="8"/>
    <col min="7185" max="7185" width="8.5" style="8" bestFit="1" customWidth="1"/>
    <col min="7186" max="7424" width="8.75" style="8"/>
    <col min="7425" max="7425" width="3.75" style="8" customWidth="1"/>
    <col min="7426" max="7426" width="4.5" style="8" customWidth="1"/>
    <col min="7427" max="7427" width="5.375" style="8" customWidth="1"/>
    <col min="7428" max="7428" width="8.5" style="8" bestFit="1" customWidth="1"/>
    <col min="7429" max="7430" width="8.25" style="8" customWidth="1"/>
    <col min="7431" max="7431" width="16.25" style="8" customWidth="1"/>
    <col min="7432" max="7432" width="18.25" style="8" customWidth="1"/>
    <col min="7433" max="7434" width="10.25" style="8" customWidth="1"/>
    <col min="7435" max="7437" width="8" style="8" customWidth="1"/>
    <col min="7438" max="7439" width="11.375" style="8" customWidth="1"/>
    <col min="7440" max="7440" width="8.75" style="8"/>
    <col min="7441" max="7441" width="8.5" style="8" bestFit="1" customWidth="1"/>
    <col min="7442" max="7680" width="8.75" style="8"/>
    <col min="7681" max="7681" width="3.75" style="8" customWidth="1"/>
    <col min="7682" max="7682" width="4.5" style="8" customWidth="1"/>
    <col min="7683" max="7683" width="5.375" style="8" customWidth="1"/>
    <col min="7684" max="7684" width="8.5" style="8" bestFit="1" customWidth="1"/>
    <col min="7685" max="7686" width="8.25" style="8" customWidth="1"/>
    <col min="7687" max="7687" width="16.25" style="8" customWidth="1"/>
    <col min="7688" max="7688" width="18.25" style="8" customWidth="1"/>
    <col min="7689" max="7690" width="10.25" style="8" customWidth="1"/>
    <col min="7691" max="7693" width="8" style="8" customWidth="1"/>
    <col min="7694" max="7695" width="11.375" style="8" customWidth="1"/>
    <col min="7696" max="7696" width="8.75" style="8"/>
    <col min="7697" max="7697" width="8.5" style="8" bestFit="1" customWidth="1"/>
    <col min="7698" max="7936" width="8.75" style="8"/>
    <col min="7937" max="7937" width="3.75" style="8" customWidth="1"/>
    <col min="7938" max="7938" width="4.5" style="8" customWidth="1"/>
    <col min="7939" max="7939" width="5.375" style="8" customWidth="1"/>
    <col min="7940" max="7940" width="8.5" style="8" bestFit="1" customWidth="1"/>
    <col min="7941" max="7942" width="8.25" style="8" customWidth="1"/>
    <col min="7943" max="7943" width="16.25" style="8" customWidth="1"/>
    <col min="7944" max="7944" width="18.25" style="8" customWidth="1"/>
    <col min="7945" max="7946" width="10.25" style="8" customWidth="1"/>
    <col min="7947" max="7949" width="8" style="8" customWidth="1"/>
    <col min="7950" max="7951" width="11.375" style="8" customWidth="1"/>
    <col min="7952" max="7952" width="8.75" style="8"/>
    <col min="7953" max="7953" width="8.5" style="8" bestFit="1" customWidth="1"/>
    <col min="7954" max="8192" width="8.75" style="8"/>
    <col min="8193" max="8193" width="3.75" style="8" customWidth="1"/>
    <col min="8194" max="8194" width="4.5" style="8" customWidth="1"/>
    <col min="8195" max="8195" width="5.375" style="8" customWidth="1"/>
    <col min="8196" max="8196" width="8.5" style="8" bestFit="1" customWidth="1"/>
    <col min="8197" max="8198" width="8.25" style="8" customWidth="1"/>
    <col min="8199" max="8199" width="16.25" style="8" customWidth="1"/>
    <col min="8200" max="8200" width="18.25" style="8" customWidth="1"/>
    <col min="8201" max="8202" width="10.25" style="8" customWidth="1"/>
    <col min="8203" max="8205" width="8" style="8" customWidth="1"/>
    <col min="8206" max="8207" width="11.375" style="8" customWidth="1"/>
    <col min="8208" max="8208" width="8.75" style="8"/>
    <col min="8209" max="8209" width="8.5" style="8" bestFit="1" customWidth="1"/>
    <col min="8210" max="8448" width="8.75" style="8"/>
    <col min="8449" max="8449" width="3.75" style="8" customWidth="1"/>
    <col min="8450" max="8450" width="4.5" style="8" customWidth="1"/>
    <col min="8451" max="8451" width="5.375" style="8" customWidth="1"/>
    <col min="8452" max="8452" width="8.5" style="8" bestFit="1" customWidth="1"/>
    <col min="8453" max="8454" width="8.25" style="8" customWidth="1"/>
    <col min="8455" max="8455" width="16.25" style="8" customWidth="1"/>
    <col min="8456" max="8456" width="18.25" style="8" customWidth="1"/>
    <col min="8457" max="8458" width="10.25" style="8" customWidth="1"/>
    <col min="8459" max="8461" width="8" style="8" customWidth="1"/>
    <col min="8462" max="8463" width="11.375" style="8" customWidth="1"/>
    <col min="8464" max="8464" width="8.75" style="8"/>
    <col min="8465" max="8465" width="8.5" style="8" bestFit="1" customWidth="1"/>
    <col min="8466" max="8704" width="8.75" style="8"/>
    <col min="8705" max="8705" width="3.75" style="8" customWidth="1"/>
    <col min="8706" max="8706" width="4.5" style="8" customWidth="1"/>
    <col min="8707" max="8707" width="5.375" style="8" customWidth="1"/>
    <col min="8708" max="8708" width="8.5" style="8" bestFit="1" customWidth="1"/>
    <col min="8709" max="8710" width="8.25" style="8" customWidth="1"/>
    <col min="8711" max="8711" width="16.25" style="8" customWidth="1"/>
    <col min="8712" max="8712" width="18.25" style="8" customWidth="1"/>
    <col min="8713" max="8714" width="10.25" style="8" customWidth="1"/>
    <col min="8715" max="8717" width="8" style="8" customWidth="1"/>
    <col min="8718" max="8719" width="11.375" style="8" customWidth="1"/>
    <col min="8720" max="8720" width="8.75" style="8"/>
    <col min="8721" max="8721" width="8.5" style="8" bestFit="1" customWidth="1"/>
    <col min="8722" max="8960" width="8.75" style="8"/>
    <col min="8961" max="8961" width="3.75" style="8" customWidth="1"/>
    <col min="8962" max="8962" width="4.5" style="8" customWidth="1"/>
    <col min="8963" max="8963" width="5.375" style="8" customWidth="1"/>
    <col min="8964" max="8964" width="8.5" style="8" bestFit="1" customWidth="1"/>
    <col min="8965" max="8966" width="8.25" style="8" customWidth="1"/>
    <col min="8967" max="8967" width="16.25" style="8" customWidth="1"/>
    <col min="8968" max="8968" width="18.25" style="8" customWidth="1"/>
    <col min="8969" max="8970" width="10.25" style="8" customWidth="1"/>
    <col min="8971" max="8973" width="8" style="8" customWidth="1"/>
    <col min="8974" max="8975" width="11.375" style="8" customWidth="1"/>
    <col min="8976" max="8976" width="8.75" style="8"/>
    <col min="8977" max="8977" width="8.5" style="8" bestFit="1" customWidth="1"/>
    <col min="8978" max="9216" width="8.75" style="8"/>
    <col min="9217" max="9217" width="3.75" style="8" customWidth="1"/>
    <col min="9218" max="9218" width="4.5" style="8" customWidth="1"/>
    <col min="9219" max="9219" width="5.375" style="8" customWidth="1"/>
    <col min="9220" max="9220" width="8.5" style="8" bestFit="1" customWidth="1"/>
    <col min="9221" max="9222" width="8.25" style="8" customWidth="1"/>
    <col min="9223" max="9223" width="16.25" style="8" customWidth="1"/>
    <col min="9224" max="9224" width="18.25" style="8" customWidth="1"/>
    <col min="9225" max="9226" width="10.25" style="8" customWidth="1"/>
    <col min="9227" max="9229" width="8" style="8" customWidth="1"/>
    <col min="9230" max="9231" width="11.375" style="8" customWidth="1"/>
    <col min="9232" max="9232" width="8.75" style="8"/>
    <col min="9233" max="9233" width="8.5" style="8" bestFit="1" customWidth="1"/>
    <col min="9234" max="9472" width="8.75" style="8"/>
    <col min="9473" max="9473" width="3.75" style="8" customWidth="1"/>
    <col min="9474" max="9474" width="4.5" style="8" customWidth="1"/>
    <col min="9475" max="9475" width="5.375" style="8" customWidth="1"/>
    <col min="9476" max="9476" width="8.5" style="8" bestFit="1" customWidth="1"/>
    <col min="9477" max="9478" width="8.25" style="8" customWidth="1"/>
    <col min="9479" max="9479" width="16.25" style="8" customWidth="1"/>
    <col min="9480" max="9480" width="18.25" style="8" customWidth="1"/>
    <col min="9481" max="9482" width="10.25" style="8" customWidth="1"/>
    <col min="9483" max="9485" width="8" style="8" customWidth="1"/>
    <col min="9486" max="9487" width="11.375" style="8" customWidth="1"/>
    <col min="9488" max="9488" width="8.75" style="8"/>
    <col min="9489" max="9489" width="8.5" style="8" bestFit="1" customWidth="1"/>
    <col min="9490" max="9728" width="8.75" style="8"/>
    <col min="9729" max="9729" width="3.75" style="8" customWidth="1"/>
    <col min="9730" max="9730" width="4.5" style="8" customWidth="1"/>
    <col min="9731" max="9731" width="5.375" style="8" customWidth="1"/>
    <col min="9732" max="9732" width="8.5" style="8" bestFit="1" customWidth="1"/>
    <col min="9733" max="9734" width="8.25" style="8" customWidth="1"/>
    <col min="9735" max="9735" width="16.25" style="8" customWidth="1"/>
    <col min="9736" max="9736" width="18.25" style="8" customWidth="1"/>
    <col min="9737" max="9738" width="10.25" style="8" customWidth="1"/>
    <col min="9739" max="9741" width="8" style="8" customWidth="1"/>
    <col min="9742" max="9743" width="11.375" style="8" customWidth="1"/>
    <col min="9744" max="9744" width="8.75" style="8"/>
    <col min="9745" max="9745" width="8.5" style="8" bestFit="1" customWidth="1"/>
    <col min="9746" max="9984" width="8.75" style="8"/>
    <col min="9985" max="9985" width="3.75" style="8" customWidth="1"/>
    <col min="9986" max="9986" width="4.5" style="8" customWidth="1"/>
    <col min="9987" max="9987" width="5.375" style="8" customWidth="1"/>
    <col min="9988" max="9988" width="8.5" style="8" bestFit="1" customWidth="1"/>
    <col min="9989" max="9990" width="8.25" style="8" customWidth="1"/>
    <col min="9991" max="9991" width="16.25" style="8" customWidth="1"/>
    <col min="9992" max="9992" width="18.25" style="8" customWidth="1"/>
    <col min="9993" max="9994" width="10.25" style="8" customWidth="1"/>
    <col min="9995" max="9997" width="8" style="8" customWidth="1"/>
    <col min="9998" max="9999" width="11.375" style="8" customWidth="1"/>
    <col min="10000" max="10000" width="8.75" style="8"/>
    <col min="10001" max="10001" width="8.5" style="8" bestFit="1" customWidth="1"/>
    <col min="10002" max="10240" width="8.75" style="8"/>
    <col min="10241" max="10241" width="3.75" style="8" customWidth="1"/>
    <col min="10242" max="10242" width="4.5" style="8" customWidth="1"/>
    <col min="10243" max="10243" width="5.375" style="8" customWidth="1"/>
    <col min="10244" max="10244" width="8.5" style="8" bestFit="1" customWidth="1"/>
    <col min="10245" max="10246" width="8.25" style="8" customWidth="1"/>
    <col min="10247" max="10247" width="16.25" style="8" customWidth="1"/>
    <col min="10248" max="10248" width="18.25" style="8" customWidth="1"/>
    <col min="10249" max="10250" width="10.25" style="8" customWidth="1"/>
    <col min="10251" max="10253" width="8" style="8" customWidth="1"/>
    <col min="10254" max="10255" width="11.375" style="8" customWidth="1"/>
    <col min="10256" max="10256" width="8.75" style="8"/>
    <col min="10257" max="10257" width="8.5" style="8" bestFit="1" customWidth="1"/>
    <col min="10258" max="10496" width="8.75" style="8"/>
    <col min="10497" max="10497" width="3.75" style="8" customWidth="1"/>
    <col min="10498" max="10498" width="4.5" style="8" customWidth="1"/>
    <col min="10499" max="10499" width="5.375" style="8" customWidth="1"/>
    <col min="10500" max="10500" width="8.5" style="8" bestFit="1" customWidth="1"/>
    <col min="10501" max="10502" width="8.25" style="8" customWidth="1"/>
    <col min="10503" max="10503" width="16.25" style="8" customWidth="1"/>
    <col min="10504" max="10504" width="18.25" style="8" customWidth="1"/>
    <col min="10505" max="10506" width="10.25" style="8" customWidth="1"/>
    <col min="10507" max="10509" width="8" style="8" customWidth="1"/>
    <col min="10510" max="10511" width="11.375" style="8" customWidth="1"/>
    <col min="10512" max="10512" width="8.75" style="8"/>
    <col min="10513" max="10513" width="8.5" style="8" bestFit="1" customWidth="1"/>
    <col min="10514" max="10752" width="8.75" style="8"/>
    <col min="10753" max="10753" width="3.75" style="8" customWidth="1"/>
    <col min="10754" max="10754" width="4.5" style="8" customWidth="1"/>
    <col min="10755" max="10755" width="5.375" style="8" customWidth="1"/>
    <col min="10756" max="10756" width="8.5" style="8" bestFit="1" customWidth="1"/>
    <col min="10757" max="10758" width="8.25" style="8" customWidth="1"/>
    <col min="10759" max="10759" width="16.25" style="8" customWidth="1"/>
    <col min="10760" max="10760" width="18.25" style="8" customWidth="1"/>
    <col min="10761" max="10762" width="10.25" style="8" customWidth="1"/>
    <col min="10763" max="10765" width="8" style="8" customWidth="1"/>
    <col min="10766" max="10767" width="11.375" style="8" customWidth="1"/>
    <col min="10768" max="10768" width="8.75" style="8"/>
    <col min="10769" max="10769" width="8.5" style="8" bestFit="1" customWidth="1"/>
    <col min="10770" max="11008" width="8.75" style="8"/>
    <col min="11009" max="11009" width="3.75" style="8" customWidth="1"/>
    <col min="11010" max="11010" width="4.5" style="8" customWidth="1"/>
    <col min="11011" max="11011" width="5.375" style="8" customWidth="1"/>
    <col min="11012" max="11012" width="8.5" style="8" bestFit="1" customWidth="1"/>
    <col min="11013" max="11014" width="8.25" style="8" customWidth="1"/>
    <col min="11015" max="11015" width="16.25" style="8" customWidth="1"/>
    <col min="11016" max="11016" width="18.25" style="8" customWidth="1"/>
    <col min="11017" max="11018" width="10.25" style="8" customWidth="1"/>
    <col min="11019" max="11021" width="8" style="8" customWidth="1"/>
    <col min="11022" max="11023" width="11.375" style="8" customWidth="1"/>
    <col min="11024" max="11024" width="8.75" style="8"/>
    <col min="11025" max="11025" width="8.5" style="8" bestFit="1" customWidth="1"/>
    <col min="11026" max="11264" width="8.75" style="8"/>
    <col min="11265" max="11265" width="3.75" style="8" customWidth="1"/>
    <col min="11266" max="11266" width="4.5" style="8" customWidth="1"/>
    <col min="11267" max="11267" width="5.375" style="8" customWidth="1"/>
    <col min="11268" max="11268" width="8.5" style="8" bestFit="1" customWidth="1"/>
    <col min="11269" max="11270" width="8.25" style="8" customWidth="1"/>
    <col min="11271" max="11271" width="16.25" style="8" customWidth="1"/>
    <col min="11272" max="11272" width="18.25" style="8" customWidth="1"/>
    <col min="11273" max="11274" width="10.25" style="8" customWidth="1"/>
    <col min="11275" max="11277" width="8" style="8" customWidth="1"/>
    <col min="11278" max="11279" width="11.375" style="8" customWidth="1"/>
    <col min="11280" max="11280" width="8.75" style="8"/>
    <col min="11281" max="11281" width="8.5" style="8" bestFit="1" customWidth="1"/>
    <col min="11282" max="11520" width="8.75" style="8"/>
    <col min="11521" max="11521" width="3.75" style="8" customWidth="1"/>
    <col min="11522" max="11522" width="4.5" style="8" customWidth="1"/>
    <col min="11523" max="11523" width="5.375" style="8" customWidth="1"/>
    <col min="11524" max="11524" width="8.5" style="8" bestFit="1" customWidth="1"/>
    <col min="11525" max="11526" width="8.25" style="8" customWidth="1"/>
    <col min="11527" max="11527" width="16.25" style="8" customWidth="1"/>
    <col min="11528" max="11528" width="18.25" style="8" customWidth="1"/>
    <col min="11529" max="11530" width="10.25" style="8" customWidth="1"/>
    <col min="11531" max="11533" width="8" style="8" customWidth="1"/>
    <col min="11534" max="11535" width="11.375" style="8" customWidth="1"/>
    <col min="11536" max="11536" width="8.75" style="8"/>
    <col min="11537" max="11537" width="8.5" style="8" bestFit="1" customWidth="1"/>
    <col min="11538" max="11776" width="8.75" style="8"/>
    <col min="11777" max="11777" width="3.75" style="8" customWidth="1"/>
    <col min="11778" max="11778" width="4.5" style="8" customWidth="1"/>
    <col min="11779" max="11779" width="5.375" style="8" customWidth="1"/>
    <col min="11780" max="11780" width="8.5" style="8" bestFit="1" customWidth="1"/>
    <col min="11781" max="11782" width="8.25" style="8" customWidth="1"/>
    <col min="11783" max="11783" width="16.25" style="8" customWidth="1"/>
    <col min="11784" max="11784" width="18.25" style="8" customWidth="1"/>
    <col min="11785" max="11786" width="10.25" style="8" customWidth="1"/>
    <col min="11787" max="11789" width="8" style="8" customWidth="1"/>
    <col min="11790" max="11791" width="11.375" style="8" customWidth="1"/>
    <col min="11792" max="11792" width="8.75" style="8"/>
    <col min="11793" max="11793" width="8.5" style="8" bestFit="1" customWidth="1"/>
    <col min="11794" max="12032" width="8.75" style="8"/>
    <col min="12033" max="12033" width="3.75" style="8" customWidth="1"/>
    <col min="12034" max="12034" width="4.5" style="8" customWidth="1"/>
    <col min="12035" max="12035" width="5.375" style="8" customWidth="1"/>
    <col min="12036" max="12036" width="8.5" style="8" bestFit="1" customWidth="1"/>
    <col min="12037" max="12038" width="8.25" style="8" customWidth="1"/>
    <col min="12039" max="12039" width="16.25" style="8" customWidth="1"/>
    <col min="12040" max="12040" width="18.25" style="8" customWidth="1"/>
    <col min="12041" max="12042" width="10.25" style="8" customWidth="1"/>
    <col min="12043" max="12045" width="8" style="8" customWidth="1"/>
    <col min="12046" max="12047" width="11.375" style="8" customWidth="1"/>
    <col min="12048" max="12048" width="8.75" style="8"/>
    <col min="12049" max="12049" width="8.5" style="8" bestFit="1" customWidth="1"/>
    <col min="12050" max="12288" width="8.75" style="8"/>
    <col min="12289" max="12289" width="3.75" style="8" customWidth="1"/>
    <col min="12290" max="12290" width="4.5" style="8" customWidth="1"/>
    <col min="12291" max="12291" width="5.375" style="8" customWidth="1"/>
    <col min="12292" max="12292" width="8.5" style="8" bestFit="1" customWidth="1"/>
    <col min="12293" max="12294" width="8.25" style="8" customWidth="1"/>
    <col min="12295" max="12295" width="16.25" style="8" customWidth="1"/>
    <col min="12296" max="12296" width="18.25" style="8" customWidth="1"/>
    <col min="12297" max="12298" width="10.25" style="8" customWidth="1"/>
    <col min="12299" max="12301" width="8" style="8" customWidth="1"/>
    <col min="12302" max="12303" width="11.375" style="8" customWidth="1"/>
    <col min="12304" max="12304" width="8.75" style="8"/>
    <col min="12305" max="12305" width="8.5" style="8" bestFit="1" customWidth="1"/>
    <col min="12306" max="12544" width="8.75" style="8"/>
    <col min="12545" max="12545" width="3.75" style="8" customWidth="1"/>
    <col min="12546" max="12546" width="4.5" style="8" customWidth="1"/>
    <col min="12547" max="12547" width="5.375" style="8" customWidth="1"/>
    <col min="12548" max="12548" width="8.5" style="8" bestFit="1" customWidth="1"/>
    <col min="12549" max="12550" width="8.25" style="8" customWidth="1"/>
    <col min="12551" max="12551" width="16.25" style="8" customWidth="1"/>
    <col min="12552" max="12552" width="18.25" style="8" customWidth="1"/>
    <col min="12553" max="12554" width="10.25" style="8" customWidth="1"/>
    <col min="12555" max="12557" width="8" style="8" customWidth="1"/>
    <col min="12558" max="12559" width="11.375" style="8" customWidth="1"/>
    <col min="12560" max="12560" width="8.75" style="8"/>
    <col min="12561" max="12561" width="8.5" style="8" bestFit="1" customWidth="1"/>
    <col min="12562" max="12800" width="8.75" style="8"/>
    <col min="12801" max="12801" width="3.75" style="8" customWidth="1"/>
    <col min="12802" max="12802" width="4.5" style="8" customWidth="1"/>
    <col min="12803" max="12803" width="5.375" style="8" customWidth="1"/>
    <col min="12804" max="12804" width="8.5" style="8" bestFit="1" customWidth="1"/>
    <col min="12805" max="12806" width="8.25" style="8" customWidth="1"/>
    <col min="12807" max="12807" width="16.25" style="8" customWidth="1"/>
    <col min="12808" max="12808" width="18.25" style="8" customWidth="1"/>
    <col min="12809" max="12810" width="10.25" style="8" customWidth="1"/>
    <col min="12811" max="12813" width="8" style="8" customWidth="1"/>
    <col min="12814" max="12815" width="11.375" style="8" customWidth="1"/>
    <col min="12816" max="12816" width="8.75" style="8"/>
    <col min="12817" max="12817" width="8.5" style="8" bestFit="1" customWidth="1"/>
    <col min="12818" max="13056" width="8.75" style="8"/>
    <col min="13057" max="13057" width="3.75" style="8" customWidth="1"/>
    <col min="13058" max="13058" width="4.5" style="8" customWidth="1"/>
    <col min="13059" max="13059" width="5.375" style="8" customWidth="1"/>
    <col min="13060" max="13060" width="8.5" style="8" bestFit="1" customWidth="1"/>
    <col min="13061" max="13062" width="8.25" style="8" customWidth="1"/>
    <col min="13063" max="13063" width="16.25" style="8" customWidth="1"/>
    <col min="13064" max="13064" width="18.25" style="8" customWidth="1"/>
    <col min="13065" max="13066" width="10.25" style="8" customWidth="1"/>
    <col min="13067" max="13069" width="8" style="8" customWidth="1"/>
    <col min="13070" max="13071" width="11.375" style="8" customWidth="1"/>
    <col min="13072" max="13072" width="8.75" style="8"/>
    <col min="13073" max="13073" width="8.5" style="8" bestFit="1" customWidth="1"/>
    <col min="13074" max="13312" width="8.75" style="8"/>
    <col min="13313" max="13313" width="3.75" style="8" customWidth="1"/>
    <col min="13314" max="13314" width="4.5" style="8" customWidth="1"/>
    <col min="13315" max="13315" width="5.375" style="8" customWidth="1"/>
    <col min="13316" max="13316" width="8.5" style="8" bestFit="1" customWidth="1"/>
    <col min="13317" max="13318" width="8.25" style="8" customWidth="1"/>
    <col min="13319" max="13319" width="16.25" style="8" customWidth="1"/>
    <col min="13320" max="13320" width="18.25" style="8" customWidth="1"/>
    <col min="13321" max="13322" width="10.25" style="8" customWidth="1"/>
    <col min="13323" max="13325" width="8" style="8" customWidth="1"/>
    <col min="13326" max="13327" width="11.375" style="8" customWidth="1"/>
    <col min="13328" max="13328" width="8.75" style="8"/>
    <col min="13329" max="13329" width="8.5" style="8" bestFit="1" customWidth="1"/>
    <col min="13330" max="13568" width="8.75" style="8"/>
    <col min="13569" max="13569" width="3.75" style="8" customWidth="1"/>
    <col min="13570" max="13570" width="4.5" style="8" customWidth="1"/>
    <col min="13571" max="13571" width="5.375" style="8" customWidth="1"/>
    <col min="13572" max="13572" width="8.5" style="8" bestFit="1" customWidth="1"/>
    <col min="13573" max="13574" width="8.25" style="8" customWidth="1"/>
    <col min="13575" max="13575" width="16.25" style="8" customWidth="1"/>
    <col min="13576" max="13576" width="18.25" style="8" customWidth="1"/>
    <col min="13577" max="13578" width="10.25" style="8" customWidth="1"/>
    <col min="13579" max="13581" width="8" style="8" customWidth="1"/>
    <col min="13582" max="13583" width="11.375" style="8" customWidth="1"/>
    <col min="13584" max="13584" width="8.75" style="8"/>
    <col min="13585" max="13585" width="8.5" style="8" bestFit="1" customWidth="1"/>
    <col min="13586" max="13824" width="8.75" style="8"/>
    <col min="13825" max="13825" width="3.75" style="8" customWidth="1"/>
    <col min="13826" max="13826" width="4.5" style="8" customWidth="1"/>
    <col min="13827" max="13827" width="5.375" style="8" customWidth="1"/>
    <col min="13828" max="13828" width="8.5" style="8" bestFit="1" customWidth="1"/>
    <col min="13829" max="13830" width="8.25" style="8" customWidth="1"/>
    <col min="13831" max="13831" width="16.25" style="8" customWidth="1"/>
    <col min="13832" max="13832" width="18.25" style="8" customWidth="1"/>
    <col min="13833" max="13834" width="10.25" style="8" customWidth="1"/>
    <col min="13835" max="13837" width="8" style="8" customWidth="1"/>
    <col min="13838" max="13839" width="11.375" style="8" customWidth="1"/>
    <col min="13840" max="13840" width="8.75" style="8"/>
    <col min="13841" max="13841" width="8.5" style="8" bestFit="1" customWidth="1"/>
    <col min="13842" max="14080" width="8.75" style="8"/>
    <col min="14081" max="14081" width="3.75" style="8" customWidth="1"/>
    <col min="14082" max="14082" width="4.5" style="8" customWidth="1"/>
    <col min="14083" max="14083" width="5.375" style="8" customWidth="1"/>
    <col min="14084" max="14084" width="8.5" style="8" bestFit="1" customWidth="1"/>
    <col min="14085" max="14086" width="8.25" style="8" customWidth="1"/>
    <col min="14087" max="14087" width="16.25" style="8" customWidth="1"/>
    <col min="14088" max="14088" width="18.25" style="8" customWidth="1"/>
    <col min="14089" max="14090" width="10.25" style="8" customWidth="1"/>
    <col min="14091" max="14093" width="8" style="8" customWidth="1"/>
    <col min="14094" max="14095" width="11.375" style="8" customWidth="1"/>
    <col min="14096" max="14096" width="8.75" style="8"/>
    <col min="14097" max="14097" width="8.5" style="8" bestFit="1" customWidth="1"/>
    <col min="14098" max="14336" width="8.75" style="8"/>
    <col min="14337" max="14337" width="3.75" style="8" customWidth="1"/>
    <col min="14338" max="14338" width="4.5" style="8" customWidth="1"/>
    <col min="14339" max="14339" width="5.375" style="8" customWidth="1"/>
    <col min="14340" max="14340" width="8.5" style="8" bestFit="1" customWidth="1"/>
    <col min="14341" max="14342" width="8.25" style="8" customWidth="1"/>
    <col min="14343" max="14343" width="16.25" style="8" customWidth="1"/>
    <col min="14344" max="14344" width="18.25" style="8" customWidth="1"/>
    <col min="14345" max="14346" width="10.25" style="8" customWidth="1"/>
    <col min="14347" max="14349" width="8" style="8" customWidth="1"/>
    <col min="14350" max="14351" width="11.375" style="8" customWidth="1"/>
    <col min="14352" max="14352" width="8.75" style="8"/>
    <col min="14353" max="14353" width="8.5" style="8" bestFit="1" customWidth="1"/>
    <col min="14354" max="14592" width="8.75" style="8"/>
    <col min="14593" max="14593" width="3.75" style="8" customWidth="1"/>
    <col min="14594" max="14594" width="4.5" style="8" customWidth="1"/>
    <col min="14595" max="14595" width="5.375" style="8" customWidth="1"/>
    <col min="14596" max="14596" width="8.5" style="8" bestFit="1" customWidth="1"/>
    <col min="14597" max="14598" width="8.25" style="8" customWidth="1"/>
    <col min="14599" max="14599" width="16.25" style="8" customWidth="1"/>
    <col min="14600" max="14600" width="18.25" style="8" customWidth="1"/>
    <col min="14601" max="14602" width="10.25" style="8" customWidth="1"/>
    <col min="14603" max="14605" width="8" style="8" customWidth="1"/>
    <col min="14606" max="14607" width="11.375" style="8" customWidth="1"/>
    <col min="14608" max="14608" width="8.75" style="8"/>
    <col min="14609" max="14609" width="8.5" style="8" bestFit="1" customWidth="1"/>
    <col min="14610" max="14848" width="8.75" style="8"/>
    <col min="14849" max="14849" width="3.75" style="8" customWidth="1"/>
    <col min="14850" max="14850" width="4.5" style="8" customWidth="1"/>
    <col min="14851" max="14851" width="5.375" style="8" customWidth="1"/>
    <col min="14852" max="14852" width="8.5" style="8" bestFit="1" customWidth="1"/>
    <col min="14853" max="14854" width="8.25" style="8" customWidth="1"/>
    <col min="14855" max="14855" width="16.25" style="8" customWidth="1"/>
    <col min="14856" max="14856" width="18.25" style="8" customWidth="1"/>
    <col min="14857" max="14858" width="10.25" style="8" customWidth="1"/>
    <col min="14859" max="14861" width="8" style="8" customWidth="1"/>
    <col min="14862" max="14863" width="11.375" style="8" customWidth="1"/>
    <col min="14864" max="14864" width="8.75" style="8"/>
    <col min="14865" max="14865" width="8.5" style="8" bestFit="1" customWidth="1"/>
    <col min="14866" max="15104" width="8.75" style="8"/>
    <col min="15105" max="15105" width="3.75" style="8" customWidth="1"/>
    <col min="15106" max="15106" width="4.5" style="8" customWidth="1"/>
    <col min="15107" max="15107" width="5.375" style="8" customWidth="1"/>
    <col min="15108" max="15108" width="8.5" style="8" bestFit="1" customWidth="1"/>
    <col min="15109" max="15110" width="8.25" style="8" customWidth="1"/>
    <col min="15111" max="15111" width="16.25" style="8" customWidth="1"/>
    <col min="15112" max="15112" width="18.25" style="8" customWidth="1"/>
    <col min="15113" max="15114" width="10.25" style="8" customWidth="1"/>
    <col min="15115" max="15117" width="8" style="8" customWidth="1"/>
    <col min="15118" max="15119" width="11.375" style="8" customWidth="1"/>
    <col min="15120" max="15120" width="8.75" style="8"/>
    <col min="15121" max="15121" width="8.5" style="8" bestFit="1" customWidth="1"/>
    <col min="15122" max="15360" width="8.75" style="8"/>
    <col min="15361" max="15361" width="3.75" style="8" customWidth="1"/>
    <col min="15362" max="15362" width="4.5" style="8" customWidth="1"/>
    <col min="15363" max="15363" width="5.375" style="8" customWidth="1"/>
    <col min="15364" max="15364" width="8.5" style="8" bestFit="1" customWidth="1"/>
    <col min="15365" max="15366" width="8.25" style="8" customWidth="1"/>
    <col min="15367" max="15367" width="16.25" style="8" customWidth="1"/>
    <col min="15368" max="15368" width="18.25" style="8" customWidth="1"/>
    <col min="15369" max="15370" width="10.25" style="8" customWidth="1"/>
    <col min="15371" max="15373" width="8" style="8" customWidth="1"/>
    <col min="15374" max="15375" width="11.375" style="8" customWidth="1"/>
    <col min="15376" max="15376" width="8.75" style="8"/>
    <col min="15377" max="15377" width="8.5" style="8" bestFit="1" customWidth="1"/>
    <col min="15378" max="15616" width="8.75" style="8"/>
    <col min="15617" max="15617" width="3.75" style="8" customWidth="1"/>
    <col min="15618" max="15618" width="4.5" style="8" customWidth="1"/>
    <col min="15619" max="15619" width="5.375" style="8" customWidth="1"/>
    <col min="15620" max="15620" width="8.5" style="8" bestFit="1" customWidth="1"/>
    <col min="15621" max="15622" width="8.25" style="8" customWidth="1"/>
    <col min="15623" max="15623" width="16.25" style="8" customWidth="1"/>
    <col min="15624" max="15624" width="18.25" style="8" customWidth="1"/>
    <col min="15625" max="15626" width="10.25" style="8" customWidth="1"/>
    <col min="15627" max="15629" width="8" style="8" customWidth="1"/>
    <col min="15630" max="15631" width="11.375" style="8" customWidth="1"/>
    <col min="15632" max="15632" width="8.75" style="8"/>
    <col min="15633" max="15633" width="8.5" style="8" bestFit="1" customWidth="1"/>
    <col min="15634" max="15872" width="8.75" style="8"/>
    <col min="15873" max="15873" width="3.75" style="8" customWidth="1"/>
    <col min="15874" max="15874" width="4.5" style="8" customWidth="1"/>
    <col min="15875" max="15875" width="5.375" style="8" customWidth="1"/>
    <col min="15876" max="15876" width="8.5" style="8" bestFit="1" customWidth="1"/>
    <col min="15877" max="15878" width="8.25" style="8" customWidth="1"/>
    <col min="15879" max="15879" width="16.25" style="8" customWidth="1"/>
    <col min="15880" max="15880" width="18.25" style="8" customWidth="1"/>
    <col min="15881" max="15882" width="10.25" style="8" customWidth="1"/>
    <col min="15883" max="15885" width="8" style="8" customWidth="1"/>
    <col min="15886" max="15887" width="11.375" style="8" customWidth="1"/>
    <col min="15888" max="15888" width="8.75" style="8"/>
    <col min="15889" max="15889" width="8.5" style="8" bestFit="1" customWidth="1"/>
    <col min="15890" max="16128" width="8.75" style="8"/>
    <col min="16129" max="16129" width="3.75" style="8" customWidth="1"/>
    <col min="16130" max="16130" width="4.5" style="8" customWidth="1"/>
    <col min="16131" max="16131" width="5.375" style="8" customWidth="1"/>
    <col min="16132" max="16132" width="8.5" style="8" bestFit="1" customWidth="1"/>
    <col min="16133" max="16134" width="8.25" style="8" customWidth="1"/>
    <col min="16135" max="16135" width="16.25" style="8" customWidth="1"/>
    <col min="16136" max="16136" width="18.25" style="8" customWidth="1"/>
    <col min="16137" max="16138" width="10.25" style="8" customWidth="1"/>
    <col min="16139" max="16141" width="8" style="8" customWidth="1"/>
    <col min="16142" max="16143" width="11.375" style="8" customWidth="1"/>
    <col min="16144" max="16144" width="8.75" style="8"/>
    <col min="16145" max="16145" width="8.5" style="8" bestFit="1" customWidth="1"/>
    <col min="16146" max="16384" width="8.75" style="8"/>
  </cols>
  <sheetData>
    <row r="1" spans="1:22" ht="14.25" x14ac:dyDescent="0.4">
      <c r="A1" s="36"/>
      <c r="D1" s="36"/>
      <c r="E1" s="8"/>
      <c r="F1" s="8"/>
      <c r="G1" s="8"/>
      <c r="H1" s="8"/>
    </row>
    <row r="2" spans="1:22" ht="15" thickBot="1" x14ac:dyDescent="0.45">
      <c r="A2" s="36"/>
      <c r="D2" s="36"/>
      <c r="E2" s="8"/>
      <c r="F2" s="8"/>
      <c r="G2" s="8"/>
      <c r="H2" s="8"/>
    </row>
    <row r="3" spans="1:22" ht="22.5" customHeight="1" x14ac:dyDescent="0.4">
      <c r="A3" s="42"/>
      <c r="B3" s="43"/>
      <c r="C3" s="43"/>
      <c r="D3" s="44"/>
      <c r="E3" s="53" t="s">
        <v>17</v>
      </c>
      <c r="F3" s="54"/>
      <c r="G3" s="54"/>
      <c r="H3" s="55"/>
      <c r="I3" s="45" t="s">
        <v>9</v>
      </c>
      <c r="J3" s="46" t="s">
        <v>18</v>
      </c>
      <c r="K3" s="46" t="s">
        <v>11</v>
      </c>
      <c r="L3" s="46" t="s">
        <v>12</v>
      </c>
      <c r="M3" s="46" t="s">
        <v>13</v>
      </c>
      <c r="N3" s="47" t="s">
        <v>19</v>
      </c>
      <c r="O3" s="47" t="s">
        <v>15</v>
      </c>
      <c r="P3" s="36"/>
      <c r="Q3" s="36"/>
      <c r="S3" s="9"/>
      <c r="T3" s="9"/>
      <c r="U3" s="9"/>
      <c r="V3" s="9"/>
    </row>
    <row r="4" spans="1:22" ht="22.5" customHeight="1" thickBot="1" x14ac:dyDescent="0.45">
      <c r="A4" s="42"/>
      <c r="B4" s="43"/>
      <c r="C4" s="43"/>
      <c r="D4" s="44"/>
      <c r="E4" s="56"/>
      <c r="F4" s="57"/>
      <c r="G4" s="57"/>
      <c r="H4" s="58"/>
      <c r="I4" s="60"/>
      <c r="J4" s="59"/>
      <c r="K4" s="59"/>
      <c r="L4" s="59"/>
      <c r="M4" s="59"/>
      <c r="N4" s="61"/>
      <c r="O4" s="61"/>
      <c r="P4" s="36"/>
      <c r="Q4" s="36"/>
      <c r="S4" s="9"/>
      <c r="T4" s="9"/>
      <c r="U4" s="9"/>
      <c r="V4" s="9"/>
    </row>
    <row r="5" spans="1:22" ht="14.25" x14ac:dyDescent="0.4">
      <c r="A5" s="36"/>
      <c r="D5" s="36"/>
      <c r="E5" s="8"/>
      <c r="F5" s="8"/>
      <c r="G5" s="8"/>
      <c r="H5" s="8"/>
    </row>
    <row r="6" spans="1:22" ht="14.25" x14ac:dyDescent="0.4">
      <c r="A6" s="36"/>
      <c r="D6" s="8"/>
      <c r="E6" s="8"/>
      <c r="F6" s="8"/>
      <c r="G6" s="8"/>
      <c r="H6" s="8"/>
    </row>
    <row r="7" spans="1:22" ht="14.25" x14ac:dyDescent="0.4">
      <c r="A7" s="36"/>
      <c r="D7" s="8"/>
      <c r="E7" s="8"/>
      <c r="F7" s="8"/>
      <c r="G7" s="8"/>
      <c r="H7" s="8"/>
    </row>
    <row r="8" spans="1:22" ht="14.25" x14ac:dyDescent="0.4">
      <c r="A8" s="36"/>
      <c r="D8" s="8"/>
      <c r="E8" s="8"/>
      <c r="F8" s="8"/>
      <c r="G8" s="8"/>
      <c r="H8" s="8"/>
    </row>
    <row r="9" spans="1:22" ht="14.25" x14ac:dyDescent="0.4">
      <c r="A9" s="36"/>
      <c r="D9" s="8"/>
      <c r="E9" s="8"/>
      <c r="F9" s="8"/>
      <c r="G9" s="8"/>
      <c r="H9" s="8"/>
    </row>
    <row r="10" spans="1:22" ht="14.25" x14ac:dyDescent="0.4">
      <c r="A10" s="36"/>
      <c r="D10" s="8"/>
      <c r="E10" s="8"/>
      <c r="F10" s="8"/>
      <c r="G10" s="8"/>
      <c r="H10" s="8"/>
    </row>
    <row r="11" spans="1:22" ht="14.25" x14ac:dyDescent="0.4">
      <c r="A11" s="36"/>
      <c r="D11" s="8"/>
      <c r="E11" s="8"/>
      <c r="F11" s="8"/>
      <c r="G11" s="8"/>
      <c r="H11" s="8"/>
    </row>
    <row r="12" spans="1:22" ht="14.25" x14ac:dyDescent="0.4">
      <c r="A12" s="36"/>
      <c r="D12" s="8"/>
      <c r="E12" s="8"/>
      <c r="F12" s="8"/>
      <c r="G12" s="8"/>
      <c r="H12" s="8"/>
    </row>
    <row r="13" spans="1:22" ht="14.25" x14ac:dyDescent="0.4">
      <c r="A13" s="36"/>
      <c r="D13" s="8"/>
      <c r="E13" s="8"/>
      <c r="F13" s="8"/>
      <c r="G13" s="8"/>
      <c r="H13" s="8"/>
    </row>
    <row r="14" spans="1:22" ht="14.25" x14ac:dyDescent="0.4">
      <c r="A14" s="36"/>
      <c r="D14" s="8"/>
      <c r="E14" s="8"/>
      <c r="F14" s="8"/>
      <c r="G14" s="8"/>
      <c r="H14" s="8"/>
    </row>
    <row r="15" spans="1:22" ht="14.25" x14ac:dyDescent="0.4">
      <c r="A15" s="36"/>
      <c r="D15" s="8"/>
      <c r="E15" s="8"/>
      <c r="F15" s="8"/>
      <c r="G15" s="8"/>
      <c r="H15" s="8"/>
    </row>
    <row r="16" spans="1:22" ht="14.25" x14ac:dyDescent="0.4">
      <c r="A16" s="36"/>
      <c r="D16" s="8"/>
      <c r="E16" s="8"/>
      <c r="F16" s="8"/>
      <c r="G16" s="8"/>
      <c r="H16" s="8"/>
    </row>
    <row r="17" spans="1:8" ht="14.25" x14ac:dyDescent="0.4">
      <c r="A17" s="36"/>
      <c r="D17" s="8"/>
      <c r="E17" s="8"/>
      <c r="F17" s="8"/>
      <c r="G17" s="8"/>
      <c r="H17" s="8"/>
    </row>
    <row r="18" spans="1:8" ht="14.25" x14ac:dyDescent="0.4">
      <c r="A18" s="36"/>
      <c r="D18" s="8"/>
      <c r="E18" s="8"/>
      <c r="F18" s="8"/>
      <c r="G18" s="8"/>
      <c r="H18" s="8"/>
    </row>
    <row r="19" spans="1:8" ht="14.25" x14ac:dyDescent="0.4">
      <c r="A19" s="36"/>
      <c r="D19" s="8"/>
      <c r="E19" s="8"/>
      <c r="F19" s="8"/>
      <c r="G19" s="8"/>
      <c r="H19" s="8"/>
    </row>
    <row r="20" spans="1:8" ht="14.25" x14ac:dyDescent="0.4">
      <c r="A20" s="36"/>
      <c r="D20" s="8"/>
      <c r="E20" s="8"/>
      <c r="F20" s="8"/>
      <c r="G20" s="8"/>
      <c r="H20" s="8"/>
    </row>
    <row r="21" spans="1:8" ht="14.25" x14ac:dyDescent="0.4">
      <c r="A21" s="36"/>
      <c r="D21" s="8"/>
      <c r="E21" s="8"/>
      <c r="F21" s="8"/>
      <c r="G21" s="8"/>
      <c r="H21" s="8"/>
    </row>
    <row r="22" spans="1:8" ht="14.25" x14ac:dyDescent="0.4">
      <c r="A22" s="36"/>
      <c r="D22" s="8"/>
      <c r="E22" s="8"/>
      <c r="F22" s="8"/>
      <c r="G22" s="8"/>
      <c r="H22" s="8"/>
    </row>
    <row r="23" spans="1:8" ht="14.25" x14ac:dyDescent="0.4">
      <c r="A23" s="36"/>
      <c r="D23" s="8"/>
      <c r="E23" s="8"/>
      <c r="F23" s="8"/>
      <c r="G23" s="8"/>
      <c r="H23" s="8"/>
    </row>
    <row r="24" spans="1:8" ht="14.25" x14ac:dyDescent="0.4">
      <c r="A24" s="36"/>
      <c r="D24" s="8"/>
      <c r="E24" s="8"/>
      <c r="F24" s="8"/>
      <c r="G24" s="8"/>
      <c r="H24" s="8"/>
    </row>
    <row r="25" spans="1:8" ht="14.25" x14ac:dyDescent="0.4">
      <c r="A25" s="36"/>
      <c r="D25" s="8"/>
      <c r="E25" s="8"/>
      <c r="F25" s="8"/>
      <c r="G25" s="8"/>
      <c r="H25" s="8"/>
    </row>
    <row r="26" spans="1:8" ht="14.25" x14ac:dyDescent="0.4">
      <c r="A26" s="36"/>
      <c r="D26" s="8"/>
      <c r="E26" s="8"/>
      <c r="F26" s="8"/>
      <c r="G26" s="8"/>
      <c r="H26" s="8"/>
    </row>
    <row r="27" spans="1:8" ht="14.25" x14ac:dyDescent="0.4">
      <c r="A27" s="36"/>
      <c r="D27" s="8"/>
      <c r="E27" s="8"/>
      <c r="F27" s="8"/>
      <c r="G27" s="8"/>
      <c r="H27" s="8"/>
    </row>
    <row r="28" spans="1:8" ht="14.25" x14ac:dyDescent="0.4">
      <c r="A28" s="36"/>
      <c r="D28" s="8"/>
      <c r="E28" s="8"/>
      <c r="F28" s="8"/>
      <c r="G28" s="8"/>
      <c r="H28" s="8"/>
    </row>
    <row r="29" spans="1:8" ht="14.25" x14ac:dyDescent="0.4">
      <c r="A29" s="36"/>
      <c r="D29" s="8"/>
      <c r="E29" s="8"/>
      <c r="F29" s="8"/>
      <c r="G29" s="8"/>
      <c r="H29" s="8"/>
    </row>
    <row r="30" spans="1:8" ht="14.25" x14ac:dyDescent="0.4">
      <c r="A30" s="36"/>
      <c r="D30" s="8"/>
      <c r="E30" s="8"/>
      <c r="F30" s="8"/>
      <c r="G30" s="8"/>
      <c r="H30" s="8"/>
    </row>
    <row r="31" spans="1:8" ht="14.25" x14ac:dyDescent="0.4">
      <c r="A31" s="36"/>
      <c r="D31" s="8"/>
      <c r="E31" s="8"/>
      <c r="F31" s="8"/>
      <c r="G31" s="8"/>
      <c r="H31" s="8"/>
    </row>
    <row r="32" spans="1:8" ht="14.25" x14ac:dyDescent="0.4">
      <c r="A32" s="36"/>
      <c r="D32" s="8"/>
      <c r="E32" s="8"/>
      <c r="F32" s="8"/>
      <c r="G32" s="8"/>
      <c r="H32" s="8"/>
    </row>
    <row r="33" spans="1:8" ht="14.25" x14ac:dyDescent="0.4">
      <c r="A33" s="36"/>
      <c r="D33" s="8"/>
      <c r="E33" s="8"/>
      <c r="F33" s="8"/>
      <c r="G33" s="8"/>
      <c r="H33" s="8"/>
    </row>
    <row r="34" spans="1:8" ht="14.25" x14ac:dyDescent="0.4">
      <c r="A34" s="36"/>
      <c r="D34" s="8"/>
      <c r="E34" s="8"/>
      <c r="F34" s="8"/>
      <c r="G34" s="8"/>
      <c r="H34" s="8"/>
    </row>
    <row r="35" spans="1:8" ht="14.25" x14ac:dyDescent="0.4">
      <c r="A35" s="36"/>
      <c r="D35" s="8"/>
      <c r="E35" s="8"/>
      <c r="F35" s="8"/>
      <c r="G35" s="8"/>
      <c r="H35" s="8"/>
    </row>
    <row r="36" spans="1:8" ht="14.25" x14ac:dyDescent="0.4">
      <c r="A36" s="36"/>
      <c r="D36" s="8"/>
      <c r="E36" s="8"/>
      <c r="F36" s="8"/>
      <c r="G36" s="8"/>
      <c r="H36" s="8"/>
    </row>
    <row r="37" spans="1:8" ht="14.25" x14ac:dyDescent="0.4">
      <c r="A37" s="36"/>
      <c r="D37" s="8"/>
      <c r="E37" s="8"/>
      <c r="F37" s="8"/>
      <c r="G37" s="8"/>
      <c r="H37" s="8"/>
    </row>
    <row r="38" spans="1:8" ht="14.25" x14ac:dyDescent="0.4">
      <c r="A38" s="36"/>
      <c r="D38" s="8"/>
      <c r="E38" s="8"/>
      <c r="F38" s="8"/>
      <c r="G38" s="8"/>
      <c r="H38" s="8"/>
    </row>
    <row r="39" spans="1:8" ht="14.25" x14ac:dyDescent="0.4">
      <c r="A39" s="36"/>
      <c r="D39" s="37"/>
      <c r="E39" s="8"/>
      <c r="F39" s="8"/>
      <c r="G39" s="8"/>
      <c r="H39" s="8"/>
    </row>
    <row r="40" spans="1:8" ht="14.25" x14ac:dyDescent="0.4">
      <c r="A40" s="36"/>
      <c r="D40" s="8"/>
      <c r="E40" s="8"/>
      <c r="F40" s="8"/>
      <c r="G40" s="8"/>
      <c r="H40" s="8"/>
    </row>
    <row r="41" spans="1:8" ht="14.25" x14ac:dyDescent="0.4">
      <c r="A41" s="36"/>
      <c r="D41" s="8"/>
      <c r="E41" s="8"/>
      <c r="F41" s="8"/>
      <c r="G41" s="8"/>
      <c r="H41" s="8"/>
    </row>
    <row r="42" spans="1:8" ht="14.25" x14ac:dyDescent="0.4">
      <c r="A42" s="36"/>
      <c r="D42" s="8"/>
      <c r="E42" s="8"/>
      <c r="F42" s="8"/>
      <c r="G42" s="8"/>
      <c r="H42" s="8"/>
    </row>
    <row r="43" spans="1:8" ht="14.25" x14ac:dyDescent="0.4">
      <c r="A43" s="36"/>
      <c r="D43" s="8"/>
      <c r="E43" s="8"/>
      <c r="F43" s="8"/>
      <c r="G43" s="8"/>
      <c r="H43" s="8"/>
    </row>
    <row r="44" spans="1:8" ht="14.25" x14ac:dyDescent="0.4">
      <c r="A44" s="36"/>
      <c r="D44" s="8"/>
      <c r="E44" s="8"/>
      <c r="F44" s="8"/>
      <c r="G44" s="8"/>
      <c r="H44" s="8"/>
    </row>
    <row r="45" spans="1:8" ht="14.25" x14ac:dyDescent="0.4">
      <c r="A45" s="36"/>
      <c r="D45" s="8"/>
      <c r="E45" s="8"/>
      <c r="F45" s="8"/>
      <c r="G45" s="8"/>
      <c r="H45" s="8"/>
    </row>
    <row r="46" spans="1:8" ht="14.25" x14ac:dyDescent="0.4">
      <c r="A46" s="36"/>
      <c r="D46" s="8"/>
      <c r="E46" s="8"/>
      <c r="F46" s="8"/>
      <c r="G46" s="8"/>
      <c r="H46" s="8"/>
    </row>
    <row r="47" spans="1:8" ht="14.25" x14ac:dyDescent="0.4">
      <c r="A47" s="36"/>
      <c r="D47" s="8"/>
      <c r="E47" s="8"/>
      <c r="F47" s="8"/>
      <c r="G47" s="8"/>
      <c r="H47" s="8"/>
    </row>
    <row r="48" spans="1:8" ht="14.25" x14ac:dyDescent="0.4">
      <c r="A48" s="36"/>
      <c r="D48" s="8"/>
      <c r="E48" s="8"/>
      <c r="F48" s="8"/>
      <c r="G48" s="8"/>
      <c r="H48" s="8"/>
    </row>
    <row r="49" spans="1:8" ht="14.25" x14ac:dyDescent="0.4">
      <c r="A49" s="36"/>
      <c r="D49" s="8"/>
      <c r="E49" s="8"/>
      <c r="F49" s="8"/>
      <c r="G49" s="8"/>
      <c r="H49" s="8"/>
    </row>
    <row r="50" spans="1:8" ht="14.25" x14ac:dyDescent="0.4">
      <c r="A50" s="36"/>
      <c r="D50" s="8"/>
      <c r="E50" s="8"/>
      <c r="F50" s="8"/>
      <c r="G50" s="8"/>
      <c r="H50" s="8"/>
    </row>
    <row r="51" spans="1:8" ht="14.25" x14ac:dyDescent="0.4">
      <c r="A51" s="36"/>
      <c r="D51" s="8"/>
      <c r="E51" s="8"/>
      <c r="F51" s="8"/>
      <c r="G51" s="8"/>
      <c r="H51" s="8"/>
    </row>
    <row r="52" spans="1:8" ht="14.25" x14ac:dyDescent="0.4">
      <c r="A52" s="36"/>
      <c r="D52" s="8"/>
      <c r="E52" s="8"/>
      <c r="F52" s="8"/>
      <c r="G52" s="8"/>
      <c r="H52" s="8"/>
    </row>
    <row r="53" spans="1:8" ht="14.25" x14ac:dyDescent="0.4">
      <c r="A53" s="36"/>
      <c r="D53" s="8"/>
      <c r="E53" s="8"/>
      <c r="F53" s="8"/>
      <c r="G53" s="8"/>
      <c r="H53" s="8"/>
    </row>
    <row r="54" spans="1:8" ht="14.25" x14ac:dyDescent="0.4">
      <c r="A54" s="36"/>
      <c r="D54" s="8"/>
      <c r="E54" s="8"/>
      <c r="F54" s="8"/>
      <c r="G54" s="8"/>
      <c r="H54" s="8"/>
    </row>
    <row r="55" spans="1:8" ht="14.25" x14ac:dyDescent="0.4">
      <c r="A55" s="36"/>
      <c r="D55" s="8"/>
      <c r="E55" s="8"/>
      <c r="F55" s="8"/>
      <c r="G55" s="8"/>
      <c r="H55" s="8"/>
    </row>
    <row r="56" spans="1:8" ht="14.25" x14ac:dyDescent="0.4">
      <c r="A56" s="36"/>
      <c r="D56" s="8"/>
      <c r="E56" s="8"/>
      <c r="F56" s="8"/>
      <c r="G56" s="8"/>
      <c r="H56" s="8"/>
    </row>
    <row r="57" spans="1:8" ht="14.25" x14ac:dyDescent="0.4">
      <c r="A57" s="36"/>
      <c r="D57" s="8"/>
      <c r="E57" s="8"/>
      <c r="F57" s="8"/>
      <c r="G57" s="8"/>
      <c r="H57" s="8"/>
    </row>
    <row r="58" spans="1:8" ht="14.25" x14ac:dyDescent="0.4">
      <c r="A58" s="36"/>
      <c r="D58" s="8"/>
      <c r="E58" s="8"/>
      <c r="F58" s="8"/>
      <c r="G58" s="8"/>
      <c r="H58" s="8"/>
    </row>
    <row r="59" spans="1:8" ht="14.25" x14ac:dyDescent="0.4">
      <c r="A59" s="36"/>
      <c r="D59" s="8"/>
      <c r="E59" s="8"/>
      <c r="F59" s="8"/>
      <c r="G59" s="8"/>
      <c r="H59" s="8"/>
    </row>
    <row r="60" spans="1:8" ht="14.25" x14ac:dyDescent="0.4">
      <c r="A60" s="36"/>
      <c r="D60" s="8"/>
      <c r="E60" s="8"/>
      <c r="F60" s="8"/>
      <c r="G60" s="8"/>
      <c r="H60" s="8"/>
    </row>
    <row r="61" spans="1:8" ht="14.25" x14ac:dyDescent="0.4">
      <c r="A61" s="36"/>
      <c r="D61" s="8"/>
      <c r="E61" s="8"/>
      <c r="F61" s="8"/>
      <c r="G61" s="8"/>
      <c r="H61" s="8"/>
    </row>
    <row r="62" spans="1:8" ht="14.25" x14ac:dyDescent="0.4">
      <c r="A62" s="36"/>
      <c r="D62" s="8"/>
      <c r="E62" s="8"/>
      <c r="F62" s="8"/>
      <c r="G62" s="8"/>
      <c r="H62" s="8"/>
    </row>
    <row r="63" spans="1:8" ht="14.25" x14ac:dyDescent="0.4">
      <c r="A63" s="36"/>
      <c r="D63" s="8"/>
      <c r="E63" s="8"/>
      <c r="F63" s="8"/>
      <c r="G63" s="8"/>
      <c r="H63" s="8"/>
    </row>
    <row r="64" spans="1:8" ht="14.25" x14ac:dyDescent="0.4">
      <c r="A64" s="36"/>
      <c r="D64" s="8"/>
      <c r="E64" s="8"/>
      <c r="F64" s="8"/>
      <c r="G64" s="8"/>
      <c r="H64" s="8"/>
    </row>
    <row r="65" spans="1:8" ht="14.25" x14ac:dyDescent="0.4">
      <c r="A65" s="36"/>
      <c r="D65" s="8"/>
      <c r="E65" s="8"/>
      <c r="F65" s="8"/>
      <c r="G65" s="8"/>
      <c r="H65" s="8"/>
    </row>
    <row r="66" spans="1:8" ht="14.25" x14ac:dyDescent="0.4">
      <c r="A66" s="36"/>
      <c r="D66" s="8"/>
      <c r="E66" s="8"/>
      <c r="F66" s="8"/>
      <c r="G66" s="8"/>
      <c r="H66" s="8"/>
    </row>
    <row r="67" spans="1:8" ht="14.25" x14ac:dyDescent="0.4">
      <c r="A67" s="36"/>
      <c r="D67" s="8"/>
      <c r="E67" s="8"/>
      <c r="F67" s="8"/>
      <c r="G67" s="8"/>
      <c r="H67" s="8"/>
    </row>
    <row r="68" spans="1:8" ht="14.25" x14ac:dyDescent="0.4">
      <c r="A68" s="36"/>
      <c r="D68" s="8"/>
      <c r="E68" s="8"/>
      <c r="F68" s="8"/>
      <c r="G68" s="8"/>
      <c r="H68" s="8"/>
    </row>
    <row r="69" spans="1:8" ht="14.25" x14ac:dyDescent="0.4">
      <c r="A69" s="36"/>
      <c r="D69" s="8"/>
      <c r="E69" s="8"/>
      <c r="F69" s="8"/>
      <c r="G69" s="8"/>
      <c r="H69" s="8"/>
    </row>
    <row r="70" spans="1:8" ht="14.25" x14ac:dyDescent="0.4">
      <c r="A70" s="36"/>
      <c r="D70" s="8"/>
      <c r="E70" s="8"/>
      <c r="F70" s="8"/>
      <c r="G70" s="8"/>
      <c r="H70" s="8"/>
    </row>
    <row r="71" spans="1:8" ht="14.25" x14ac:dyDescent="0.4">
      <c r="A71" s="36"/>
      <c r="D71" s="8"/>
      <c r="E71" s="8"/>
      <c r="F71" s="8"/>
      <c r="G71" s="8"/>
      <c r="H71" s="8"/>
    </row>
    <row r="72" spans="1:8" ht="14.25" x14ac:dyDescent="0.4">
      <c r="A72" s="36"/>
      <c r="D72" s="8"/>
      <c r="E72" s="8"/>
      <c r="F72" s="8"/>
      <c r="G72" s="8"/>
      <c r="H72" s="8"/>
    </row>
    <row r="73" spans="1:8" ht="14.25" x14ac:dyDescent="0.4">
      <c r="A73" s="36"/>
      <c r="D73" s="8"/>
      <c r="E73" s="8"/>
      <c r="F73" s="8"/>
      <c r="G73" s="8"/>
      <c r="H73" s="8"/>
    </row>
    <row r="74" spans="1:8" ht="14.25" x14ac:dyDescent="0.4">
      <c r="A74" s="36"/>
      <c r="D74" s="8"/>
      <c r="E74" s="8"/>
      <c r="F74" s="8"/>
      <c r="G74" s="8"/>
      <c r="H74" s="8"/>
    </row>
    <row r="75" spans="1:8" ht="14.25" x14ac:dyDescent="0.4">
      <c r="A75" s="36"/>
      <c r="D75" s="8"/>
      <c r="E75" s="8"/>
      <c r="F75" s="8"/>
      <c r="G75" s="8"/>
      <c r="H75" s="8"/>
    </row>
    <row r="76" spans="1:8" ht="14.25" x14ac:dyDescent="0.4">
      <c r="A76" s="36"/>
      <c r="D76" s="8"/>
      <c r="E76" s="8"/>
      <c r="F76" s="8"/>
      <c r="G76" s="8"/>
      <c r="H76" s="8"/>
    </row>
    <row r="77" spans="1:8" ht="14.25" x14ac:dyDescent="0.4">
      <c r="A77" s="36"/>
      <c r="D77" s="8"/>
      <c r="E77" s="8"/>
      <c r="F77" s="8"/>
      <c r="G77" s="8"/>
      <c r="H77" s="8"/>
    </row>
    <row r="78" spans="1:8" ht="14.25" x14ac:dyDescent="0.4">
      <c r="A78" s="36"/>
      <c r="D78" s="8"/>
      <c r="E78" s="8"/>
      <c r="F78" s="8"/>
      <c r="G78" s="8"/>
      <c r="H78" s="8"/>
    </row>
    <row r="79" spans="1:8" ht="14.25" x14ac:dyDescent="0.4">
      <c r="A79" s="36"/>
      <c r="D79" s="8"/>
      <c r="E79" s="8"/>
      <c r="F79" s="8"/>
      <c r="G79" s="8"/>
      <c r="H79" s="8"/>
    </row>
    <row r="80" spans="1:8" ht="14.25" x14ac:dyDescent="0.4">
      <c r="A80" s="36"/>
      <c r="D80" s="8"/>
      <c r="E80" s="8"/>
      <c r="F80" s="8"/>
      <c r="G80" s="8"/>
      <c r="H80" s="8"/>
    </row>
    <row r="81" spans="1:8" ht="14.25" x14ac:dyDescent="0.4">
      <c r="A81" s="36"/>
      <c r="D81" s="8"/>
      <c r="E81" s="8"/>
      <c r="F81" s="8"/>
      <c r="G81" s="8"/>
      <c r="H81" s="8"/>
    </row>
    <row r="82" spans="1:8" ht="14.25" x14ac:dyDescent="0.4">
      <c r="A82" s="36"/>
      <c r="D82" s="8"/>
      <c r="E82" s="8"/>
      <c r="F82" s="8"/>
      <c r="G82" s="8"/>
      <c r="H82" s="8"/>
    </row>
    <row r="83" spans="1:8" ht="14.25" x14ac:dyDescent="0.4">
      <c r="A83" s="36"/>
      <c r="D83" s="8"/>
      <c r="E83" s="8"/>
      <c r="F83" s="8"/>
      <c r="G83" s="8"/>
      <c r="H83" s="8"/>
    </row>
    <row r="84" spans="1:8" ht="14.25" x14ac:dyDescent="0.4">
      <c r="A84" s="36"/>
      <c r="D84" s="8"/>
      <c r="E84" s="8"/>
      <c r="F84" s="8"/>
      <c r="G84" s="8"/>
      <c r="H84" s="8"/>
    </row>
    <row r="85" spans="1:8" ht="14.25" x14ac:dyDescent="0.4">
      <c r="A85" s="36"/>
      <c r="D85" s="8"/>
      <c r="E85" s="8"/>
      <c r="F85" s="8"/>
      <c r="G85" s="8"/>
      <c r="H85" s="8"/>
    </row>
    <row r="86" spans="1:8" ht="14.25" x14ac:dyDescent="0.4">
      <c r="A86" s="36"/>
      <c r="D86" s="8"/>
      <c r="E86" s="8"/>
      <c r="F86" s="8"/>
      <c r="G86" s="8"/>
      <c r="H86" s="8"/>
    </row>
    <row r="87" spans="1:8" ht="14.25" x14ac:dyDescent="0.4">
      <c r="A87" s="36"/>
      <c r="D87" s="8"/>
      <c r="E87" s="8"/>
      <c r="F87" s="8"/>
      <c r="G87" s="8"/>
      <c r="H87" s="8"/>
    </row>
    <row r="88" spans="1:8" ht="14.25" x14ac:dyDescent="0.4">
      <c r="A88" s="36"/>
      <c r="D88" s="8"/>
      <c r="E88" s="8"/>
      <c r="F88" s="8"/>
      <c r="G88" s="8"/>
      <c r="H88" s="8"/>
    </row>
    <row r="89" spans="1:8" ht="14.25" x14ac:dyDescent="0.4">
      <c r="A89" s="36"/>
      <c r="D89" s="8"/>
      <c r="E89" s="8"/>
      <c r="F89" s="8"/>
      <c r="G89" s="8"/>
      <c r="H89" s="8"/>
    </row>
    <row r="90" spans="1:8" x14ac:dyDescent="0.4">
      <c r="D90" s="8"/>
      <c r="E90" s="8"/>
      <c r="F90" s="8"/>
      <c r="G90" s="8"/>
      <c r="H90" s="8"/>
    </row>
    <row r="91" spans="1:8" x14ac:dyDescent="0.4">
      <c r="D91" s="8"/>
      <c r="E91" s="8"/>
      <c r="F91" s="8"/>
      <c r="G91" s="8"/>
      <c r="H91" s="8"/>
    </row>
    <row r="92" spans="1:8" x14ac:dyDescent="0.4">
      <c r="D92" s="8"/>
      <c r="E92" s="8"/>
      <c r="F92" s="8"/>
      <c r="G92" s="8"/>
      <c r="H92" s="8"/>
    </row>
    <row r="93" spans="1:8" x14ac:dyDescent="0.4">
      <c r="D93" s="8"/>
      <c r="E93" s="8"/>
      <c r="F93" s="8"/>
      <c r="G93" s="8"/>
      <c r="H93" s="8"/>
    </row>
    <row r="94" spans="1:8" x14ac:dyDescent="0.4">
      <c r="D94" s="8"/>
      <c r="E94" s="8"/>
      <c r="F94" s="8"/>
      <c r="G94" s="8"/>
      <c r="H94" s="8"/>
    </row>
    <row r="95" spans="1:8" x14ac:dyDescent="0.4">
      <c r="D95" s="8"/>
      <c r="E95" s="8"/>
      <c r="F95" s="8"/>
      <c r="G95" s="8"/>
      <c r="H95" s="8"/>
    </row>
    <row r="96" spans="1:8" x14ac:dyDescent="0.4">
      <c r="D96" s="8"/>
      <c r="E96" s="8"/>
      <c r="F96" s="8"/>
      <c r="G96" s="8"/>
      <c r="H96" s="8"/>
    </row>
    <row r="97" spans="4:8" x14ac:dyDescent="0.4">
      <c r="D97" s="8"/>
      <c r="E97" s="8"/>
      <c r="F97" s="8"/>
      <c r="G97" s="8"/>
      <c r="H97" s="8"/>
    </row>
    <row r="98" spans="4:8" x14ac:dyDescent="0.4">
      <c r="D98" s="8"/>
      <c r="E98" s="8"/>
      <c r="F98" s="8"/>
      <c r="G98" s="8"/>
      <c r="H98" s="8"/>
    </row>
    <row r="99" spans="4:8" x14ac:dyDescent="0.4">
      <c r="D99" s="8"/>
      <c r="E99" s="8"/>
      <c r="F99" s="8"/>
      <c r="G99" s="8"/>
      <c r="H99" s="8"/>
    </row>
    <row r="100" spans="4:8" x14ac:dyDescent="0.4">
      <c r="D100" s="8"/>
      <c r="E100" s="8"/>
      <c r="F100" s="8"/>
      <c r="G100" s="8"/>
      <c r="H100" s="8"/>
    </row>
    <row r="101" spans="4:8" x14ac:dyDescent="0.4">
      <c r="D101" s="8"/>
      <c r="E101" s="8"/>
      <c r="F101" s="8"/>
      <c r="G101" s="8"/>
      <c r="H101" s="8"/>
    </row>
    <row r="102" spans="4:8" x14ac:dyDescent="0.4">
      <c r="D102" s="8"/>
      <c r="E102" s="8"/>
      <c r="F102" s="8"/>
      <c r="G102" s="8"/>
      <c r="H102" s="8"/>
    </row>
    <row r="103" spans="4:8" x14ac:dyDescent="0.4">
      <c r="D103" s="8"/>
      <c r="E103" s="8"/>
      <c r="F103" s="8"/>
      <c r="G103" s="8"/>
      <c r="H103" s="8"/>
    </row>
    <row r="104" spans="4:8" x14ac:dyDescent="0.4">
      <c r="D104" s="8"/>
      <c r="E104" s="8"/>
      <c r="F104" s="8"/>
      <c r="G104" s="8"/>
      <c r="H104" s="8"/>
    </row>
    <row r="105" spans="4:8" x14ac:dyDescent="0.4">
      <c r="D105" s="8"/>
      <c r="E105" s="8"/>
      <c r="F105" s="8"/>
      <c r="G105" s="8"/>
      <c r="H105" s="8"/>
    </row>
    <row r="106" spans="4:8" x14ac:dyDescent="0.4">
      <c r="D106" s="8"/>
      <c r="E106" s="8"/>
      <c r="F106" s="8"/>
      <c r="G106" s="8"/>
      <c r="H106" s="8"/>
    </row>
    <row r="107" spans="4:8" x14ac:dyDescent="0.4">
      <c r="D107" s="8"/>
      <c r="E107" s="8"/>
      <c r="F107" s="8"/>
      <c r="G107" s="8"/>
      <c r="H107" s="8"/>
    </row>
    <row r="108" spans="4:8" x14ac:dyDescent="0.4">
      <c r="D108" s="8"/>
      <c r="E108" s="8"/>
      <c r="F108" s="8"/>
      <c r="G108" s="8"/>
      <c r="H108" s="8"/>
    </row>
    <row r="109" spans="4:8" x14ac:dyDescent="0.4">
      <c r="D109" s="8"/>
      <c r="E109" s="8"/>
      <c r="F109" s="8"/>
      <c r="G109" s="8"/>
      <c r="H109" s="8"/>
    </row>
    <row r="110" spans="4:8" x14ac:dyDescent="0.4">
      <c r="D110" s="8"/>
      <c r="E110" s="8"/>
      <c r="F110" s="8"/>
      <c r="G110" s="8"/>
      <c r="H110" s="8"/>
    </row>
    <row r="111" spans="4:8" x14ac:dyDescent="0.4">
      <c r="D111" s="8"/>
      <c r="E111" s="8"/>
      <c r="F111" s="8"/>
      <c r="G111" s="8"/>
      <c r="H111" s="8"/>
    </row>
    <row r="112" spans="4:8" x14ac:dyDescent="0.4">
      <c r="D112" s="8"/>
      <c r="E112" s="8"/>
      <c r="F112" s="8"/>
      <c r="G112" s="8"/>
      <c r="H112" s="8"/>
    </row>
    <row r="113" spans="4:8" x14ac:dyDescent="0.4">
      <c r="D113" s="8"/>
      <c r="E113" s="8"/>
      <c r="F113" s="8"/>
      <c r="G113" s="8"/>
      <c r="H113" s="8"/>
    </row>
    <row r="114" spans="4:8" x14ac:dyDescent="0.4">
      <c r="D114" s="8"/>
      <c r="E114" s="8"/>
      <c r="F114" s="8"/>
      <c r="G114" s="8"/>
      <c r="H114" s="8"/>
    </row>
    <row r="115" spans="4:8" x14ac:dyDescent="0.4">
      <c r="D115" s="8"/>
      <c r="E115" s="8"/>
      <c r="F115" s="8"/>
      <c r="G115" s="8"/>
      <c r="H115" s="8"/>
    </row>
    <row r="116" spans="4:8" x14ac:dyDescent="0.4">
      <c r="D116" s="8"/>
      <c r="E116" s="8"/>
      <c r="F116" s="8"/>
      <c r="G116" s="8"/>
      <c r="H116" s="8"/>
    </row>
    <row r="117" spans="4:8" x14ac:dyDescent="0.4">
      <c r="D117" s="8"/>
      <c r="E117" s="8"/>
      <c r="F117" s="8"/>
      <c r="G117" s="8"/>
      <c r="H117" s="8"/>
    </row>
    <row r="118" spans="4:8" x14ac:dyDescent="0.4">
      <c r="D118" s="8"/>
      <c r="E118" s="8"/>
      <c r="F118" s="8"/>
      <c r="G118" s="8"/>
      <c r="H118" s="8"/>
    </row>
    <row r="119" spans="4:8" x14ac:dyDescent="0.4">
      <c r="D119" s="8"/>
      <c r="E119" s="8"/>
      <c r="F119" s="8"/>
      <c r="G119" s="8"/>
      <c r="H119" s="8"/>
    </row>
    <row r="120" spans="4:8" x14ac:dyDescent="0.4">
      <c r="D120" s="8"/>
      <c r="E120" s="8"/>
      <c r="F120" s="8"/>
      <c r="G120" s="8"/>
      <c r="H120" s="8"/>
    </row>
    <row r="121" spans="4:8" x14ac:dyDescent="0.4">
      <c r="D121" s="8"/>
      <c r="E121" s="8"/>
      <c r="F121" s="8"/>
      <c r="G121" s="8"/>
      <c r="H121" s="8"/>
    </row>
    <row r="122" spans="4:8" x14ac:dyDescent="0.4">
      <c r="D122" s="8"/>
      <c r="E122" s="8"/>
      <c r="F122" s="8"/>
      <c r="G122" s="8"/>
      <c r="H122" s="8"/>
    </row>
    <row r="123" spans="4:8" x14ac:dyDescent="0.4">
      <c r="D123" s="8"/>
      <c r="E123" s="8"/>
      <c r="F123" s="8"/>
      <c r="G123" s="8"/>
      <c r="H123" s="8"/>
    </row>
    <row r="124" spans="4:8" x14ac:dyDescent="0.4">
      <c r="D124" s="8"/>
      <c r="E124" s="8"/>
      <c r="F124" s="8"/>
      <c r="G124" s="8"/>
      <c r="H124" s="8"/>
    </row>
    <row r="125" spans="4:8" x14ac:dyDescent="0.4">
      <c r="D125" s="8"/>
      <c r="E125" s="8"/>
      <c r="F125" s="8"/>
      <c r="G125" s="8"/>
      <c r="H125" s="8"/>
    </row>
    <row r="126" spans="4:8" x14ac:dyDescent="0.4">
      <c r="D126" s="8"/>
      <c r="E126" s="8"/>
      <c r="F126" s="8"/>
      <c r="G126" s="8"/>
      <c r="H126" s="8"/>
    </row>
    <row r="127" spans="4:8" x14ac:dyDescent="0.4">
      <c r="D127" s="8"/>
      <c r="E127" s="8"/>
      <c r="F127" s="8"/>
      <c r="G127" s="8"/>
      <c r="H127" s="8"/>
    </row>
    <row r="128" spans="4:8" ht="18.75" customHeight="1" x14ac:dyDescent="0.4">
      <c r="D128" s="8"/>
      <c r="E128" s="8"/>
      <c r="F128" s="8"/>
      <c r="G128" s="8"/>
      <c r="H128" s="8"/>
    </row>
    <row r="129" spans="4:8" ht="29.25" customHeight="1" x14ac:dyDescent="0.4">
      <c r="D129" s="8"/>
      <c r="E129" s="8"/>
      <c r="F129" s="8"/>
      <c r="G129" s="8"/>
      <c r="H129" s="8"/>
    </row>
    <row r="130" spans="4:8" x14ac:dyDescent="0.4">
      <c r="D130" s="8"/>
      <c r="E130" s="8"/>
      <c r="F130" s="8"/>
      <c r="G130" s="8"/>
      <c r="H130" s="8"/>
    </row>
    <row r="131" spans="4:8" x14ac:dyDescent="0.4">
      <c r="D131" s="8"/>
      <c r="E131" s="8"/>
      <c r="F131" s="8"/>
      <c r="G131" s="8"/>
      <c r="H131" s="8"/>
    </row>
    <row r="132" spans="4:8" x14ac:dyDescent="0.4">
      <c r="D132" s="8"/>
      <c r="E132" s="8"/>
      <c r="F132" s="8"/>
      <c r="G132" s="8"/>
      <c r="H132" s="8"/>
    </row>
    <row r="133" spans="4:8" x14ac:dyDescent="0.4">
      <c r="D133" s="8"/>
      <c r="E133" s="8"/>
      <c r="F133" s="8"/>
      <c r="G133" s="8"/>
      <c r="H133" s="8"/>
    </row>
    <row r="134" spans="4:8" x14ac:dyDescent="0.4">
      <c r="D134" s="8"/>
      <c r="E134" s="8"/>
      <c r="F134" s="8"/>
      <c r="G134" s="8"/>
      <c r="H134" s="8"/>
    </row>
    <row r="135" spans="4:8" x14ac:dyDescent="0.4">
      <c r="D135" s="8"/>
      <c r="E135" s="8"/>
      <c r="F135" s="8"/>
      <c r="G135" s="8"/>
      <c r="H135" s="8"/>
    </row>
    <row r="136" spans="4:8" x14ac:dyDescent="0.4">
      <c r="D136" s="8"/>
      <c r="E136" s="8"/>
      <c r="F136" s="8"/>
      <c r="G136" s="8"/>
      <c r="H136" s="8"/>
    </row>
    <row r="137" spans="4:8" x14ac:dyDescent="0.4">
      <c r="D137" s="8"/>
      <c r="E137" s="8"/>
      <c r="F137" s="8"/>
      <c r="G137" s="8"/>
      <c r="H137" s="8"/>
    </row>
    <row r="138" spans="4:8" x14ac:dyDescent="0.4">
      <c r="D138" s="8"/>
      <c r="E138" s="8"/>
      <c r="F138" s="8"/>
      <c r="G138" s="8"/>
      <c r="H138" s="8"/>
    </row>
    <row r="139" spans="4:8" x14ac:dyDescent="0.4">
      <c r="D139" s="8"/>
      <c r="E139" s="8"/>
      <c r="F139" s="8"/>
      <c r="G139" s="8"/>
      <c r="H139" s="8"/>
    </row>
    <row r="140" spans="4:8" x14ac:dyDescent="0.4">
      <c r="D140" s="8"/>
      <c r="E140" s="8"/>
      <c r="F140" s="8"/>
      <c r="G140" s="8"/>
      <c r="H140" s="8"/>
    </row>
    <row r="141" spans="4:8" x14ac:dyDescent="0.4">
      <c r="D141" s="8"/>
      <c r="E141" s="8"/>
      <c r="F141" s="8"/>
      <c r="G141" s="8"/>
      <c r="H141" s="8"/>
    </row>
    <row r="142" spans="4:8" x14ac:dyDescent="0.4">
      <c r="D142" s="8"/>
      <c r="E142" s="8"/>
      <c r="F142" s="8"/>
      <c r="G142" s="8"/>
      <c r="H142" s="8"/>
    </row>
    <row r="143" spans="4:8" x14ac:dyDescent="0.4">
      <c r="D143" s="8"/>
      <c r="E143" s="8"/>
      <c r="F143" s="8"/>
      <c r="G143" s="8"/>
      <c r="H143" s="8"/>
    </row>
    <row r="144" spans="4:8" x14ac:dyDescent="0.4">
      <c r="D144" s="8"/>
      <c r="E144" s="8"/>
      <c r="F144" s="8"/>
      <c r="G144" s="8"/>
      <c r="H144" s="8"/>
    </row>
    <row r="145" spans="4:8" x14ac:dyDescent="0.4">
      <c r="D145" s="8"/>
      <c r="E145" s="8"/>
      <c r="F145" s="8"/>
      <c r="G145" s="8"/>
      <c r="H145" s="8"/>
    </row>
    <row r="146" spans="4:8" x14ac:dyDescent="0.4">
      <c r="D146" s="8"/>
      <c r="E146" s="8"/>
      <c r="F146" s="8"/>
      <c r="G146" s="8"/>
      <c r="H146" s="8"/>
    </row>
    <row r="147" spans="4:8" x14ac:dyDescent="0.4">
      <c r="D147" s="8"/>
      <c r="E147" s="8"/>
      <c r="F147" s="8"/>
      <c r="G147" s="8"/>
      <c r="H147" s="8"/>
    </row>
    <row r="148" spans="4:8" ht="29.25" customHeight="1" x14ac:dyDescent="0.4">
      <c r="D148" s="8"/>
      <c r="E148" s="8"/>
      <c r="F148" s="8"/>
      <c r="G148" s="8"/>
      <c r="H148" s="8"/>
    </row>
    <row r="149" spans="4:8" x14ac:dyDescent="0.4">
      <c r="D149" s="8"/>
      <c r="E149" s="8"/>
      <c r="F149" s="8"/>
      <c r="G149" s="8"/>
      <c r="H149" s="8"/>
    </row>
    <row r="150" spans="4:8" x14ac:dyDescent="0.4">
      <c r="D150" s="8"/>
      <c r="E150" s="8"/>
      <c r="F150" s="8"/>
      <c r="G150" s="8"/>
      <c r="H150" s="8"/>
    </row>
    <row r="151" spans="4:8" x14ac:dyDescent="0.4">
      <c r="D151" s="8"/>
      <c r="E151" s="8"/>
      <c r="F151" s="8"/>
      <c r="G151" s="8"/>
      <c r="H151" s="8"/>
    </row>
    <row r="152" spans="4:8" x14ac:dyDescent="0.4">
      <c r="D152" s="8"/>
      <c r="E152" s="8"/>
      <c r="F152" s="8"/>
      <c r="G152" s="8"/>
      <c r="H152" s="8"/>
    </row>
    <row r="153" spans="4:8" x14ac:dyDescent="0.4">
      <c r="D153" s="8"/>
      <c r="E153" s="8"/>
      <c r="F153" s="8"/>
      <c r="G153" s="8"/>
      <c r="H153" s="8"/>
    </row>
    <row r="154" spans="4:8" x14ac:dyDescent="0.4">
      <c r="D154" s="8"/>
      <c r="E154" s="8"/>
      <c r="F154" s="8"/>
      <c r="G154" s="8"/>
      <c r="H154" s="8"/>
    </row>
    <row r="155" spans="4:8" x14ac:dyDescent="0.4">
      <c r="D155" s="8"/>
      <c r="E155" s="8"/>
      <c r="F155" s="8"/>
      <c r="G155" s="8"/>
      <c r="H155" s="8"/>
    </row>
    <row r="156" spans="4:8" x14ac:dyDescent="0.4">
      <c r="D156" s="8"/>
      <c r="E156" s="8"/>
      <c r="F156" s="8"/>
      <c r="G156" s="8"/>
      <c r="H156" s="8"/>
    </row>
    <row r="157" spans="4:8" x14ac:dyDescent="0.4">
      <c r="D157" s="8"/>
      <c r="E157" s="8"/>
      <c r="F157" s="8"/>
      <c r="G157" s="8"/>
      <c r="H157" s="8"/>
    </row>
    <row r="158" spans="4:8" x14ac:dyDescent="0.4">
      <c r="D158" s="8"/>
      <c r="E158" s="8"/>
      <c r="F158" s="8"/>
      <c r="G158" s="8"/>
      <c r="H158" s="8"/>
    </row>
    <row r="159" spans="4:8" x14ac:dyDescent="0.4">
      <c r="D159" s="8"/>
      <c r="E159" s="8"/>
      <c r="F159" s="8"/>
      <c r="G159" s="8"/>
      <c r="H159" s="8"/>
    </row>
    <row r="160" spans="4:8" x14ac:dyDescent="0.4">
      <c r="D160" s="8"/>
      <c r="E160" s="8"/>
      <c r="F160" s="8"/>
      <c r="G160" s="8"/>
      <c r="H160" s="8"/>
    </row>
  </sheetData>
  <mergeCells count="1">
    <mergeCell ref="E3:H4"/>
  </mergeCells>
  <phoneticPr fontId="3"/>
  <pageMargins left="0.5" right="0" top="0.5" bottom="0.25" header="0.25" footer="0.2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6</vt:i4>
      </vt:variant>
    </vt:vector>
  </HeadingPairs>
  <TitlesOfParts>
    <vt:vector size="8" baseType="lpstr">
      <vt:lpstr>Template</vt:lpstr>
      <vt:lpstr>Template_Total</vt:lpstr>
      <vt:lpstr>Template!CoreCells</vt:lpstr>
      <vt:lpstr>CoreGroups</vt:lpstr>
      <vt:lpstr>Template!Print_Titles</vt:lpstr>
      <vt:lpstr>Template_Total!TotalRows</vt:lpstr>
      <vt:lpstr>作成日</vt:lpstr>
      <vt:lpstr>Template!締切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NT-210047</cp:lastModifiedBy>
  <cp:lastPrinted>2024-11-26T04:15:44Z</cp:lastPrinted>
  <dcterms:created xsi:type="dcterms:W3CDTF">2024-11-26T04:14:16Z</dcterms:created>
  <dcterms:modified xsi:type="dcterms:W3CDTF">2025-01-28T05:53:59Z</dcterms:modified>
</cp:coreProperties>
</file>