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xlsx\"/>
    </mc:Choice>
  </mc:AlternateContent>
  <bookViews>
    <workbookView xWindow="0" yWindow="0" windowWidth="23040" windowHeight="9090"/>
  </bookViews>
  <sheets>
    <sheet name="Template" sheetId="1" r:id="rId1"/>
  </sheets>
  <definedNames>
    <definedName name="CoreCells">Template!$A$3:$H$3</definedName>
    <definedName name="_xlnm.Print_Area" localSheetId="0">Template!$A$1:$H$5</definedName>
    <definedName name="_xlnm.Print_Titles" localSheetId="0">Template!$1:$2</definedName>
    <definedName name="合計名称">Template!$B$5</definedName>
    <definedName name="締切">Template!$G$1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F5" i="1"/>
  <c r="E5" i="1"/>
</calcChain>
</file>

<file path=xl/sharedStrings.xml><?xml version="1.0" encoding="utf-8"?>
<sst xmlns="http://schemas.openxmlformats.org/spreadsheetml/2006/main" count="11" uniqueCount="11">
  <si>
    <t>社名</t>
    <rPh sb="0" eb="2">
      <t>シャメイ</t>
    </rPh>
    <phoneticPr fontId="3"/>
  </si>
  <si>
    <t>株式会社三和商研</t>
    <rPh sb="0" eb="4">
      <t>カブシキガイシャ</t>
    </rPh>
    <rPh sb="4" eb="6">
      <t>サンワ</t>
    </rPh>
    <rPh sb="6" eb="7">
      <t>ショウ</t>
    </rPh>
    <rPh sb="7" eb="8">
      <t>ケン</t>
    </rPh>
    <phoneticPr fontId="3"/>
  </si>
  <si>
    <t>No.</t>
    <phoneticPr fontId="3"/>
  </si>
  <si>
    <t>店舗番号</t>
    <rPh sb="0" eb="2">
      <t>テンポ</t>
    </rPh>
    <rPh sb="2" eb="4">
      <t>バンゴウ</t>
    </rPh>
    <phoneticPr fontId="3"/>
  </si>
  <si>
    <t>店　舗　名</t>
    <rPh sb="0" eb="1">
      <t>テン</t>
    </rPh>
    <rPh sb="2" eb="3">
      <t>ホ</t>
    </rPh>
    <rPh sb="4" eb="5">
      <t>メイ</t>
    </rPh>
    <phoneticPr fontId="3"/>
  </si>
  <si>
    <t>内　　　　　容</t>
    <rPh sb="0" eb="1">
      <t>ウチ</t>
    </rPh>
    <rPh sb="6" eb="7">
      <t>ヨウ</t>
    </rPh>
    <phoneticPr fontId="3"/>
  </si>
  <si>
    <t>単価</t>
    <rPh sb="0" eb="2">
      <t>タンカ</t>
    </rPh>
    <phoneticPr fontId="3"/>
  </si>
  <si>
    <t>税金</t>
    <rPh sb="0" eb="2">
      <t>ゼイキン</t>
    </rPh>
    <phoneticPr fontId="3"/>
  </si>
  <si>
    <t>合計(税込)</t>
    <rPh sb="0" eb="2">
      <t>ゴウケイ</t>
    </rPh>
    <rPh sb="3" eb="5">
      <t>ゼイコ</t>
    </rPh>
    <phoneticPr fontId="3"/>
  </si>
  <si>
    <t>見積番号</t>
    <rPh sb="0" eb="2">
      <t>ミツモリ</t>
    </rPh>
    <rPh sb="2" eb="4">
      <t>バンゴウ</t>
    </rPh>
    <phoneticPr fontId="3"/>
  </si>
  <si>
    <t>合計金額　</t>
    <rPh sb="0" eb="2">
      <t>ゴウケイ</t>
    </rPh>
    <rPh sb="2" eb="4">
      <t>キンガク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</si>
</sst>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&quot;年&quot;m&quot;月&quot;;@"/>
    <numFmt numFmtId="177" formatCode="#,##0_ "/>
    <numFmt numFmtId="178" formatCode="&quot;¥&quot;#,##0_);[Red]\(&quot;¥&quot;#,##0\)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1" fillId="0" borderId="1" xfId="1" applyBorder="1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vertical="center" shrinkToFit="1"/>
    </xf>
    <xf numFmtId="0" fontId="1" fillId="0" borderId="2" xfId="1" applyFont="1" applyBorder="1" applyAlignment="1">
      <alignment vertical="center" shrinkToFit="1"/>
    </xf>
    <xf numFmtId="0" fontId="1" fillId="0" borderId="2" xfId="1" applyBorder="1" applyAlignment="1">
      <alignment vertical="center" shrinkToFit="1"/>
    </xf>
    <xf numFmtId="177" fontId="1" fillId="0" borderId="2" xfId="1" applyNumberFormat="1" applyBorder="1" applyAlignment="1">
      <alignment vertical="center" shrinkToFit="1"/>
    </xf>
    <xf numFmtId="178" fontId="1" fillId="0" borderId="1" xfId="1" applyNumberFormat="1" applyBorder="1" applyAlignment="1">
      <alignment vertical="center" shrinkToFit="1"/>
    </xf>
    <xf numFmtId="0" fontId="1" fillId="0" borderId="3" xfId="1" applyBorder="1" applyAlignment="1">
      <alignment vertical="center" shrinkToFit="1"/>
    </xf>
    <xf numFmtId="0" fontId="1" fillId="0" borderId="4" xfId="1" applyBorder="1" applyAlignment="1">
      <alignment vertical="center" shrinkToFit="1"/>
    </xf>
    <xf numFmtId="177" fontId="1" fillId="0" borderId="4" xfId="1" applyNumberFormat="1" applyBorder="1" applyAlignment="1">
      <alignment vertical="center" shrinkToFit="1"/>
    </xf>
    <xf numFmtId="178" fontId="1" fillId="0" borderId="3" xfId="1" applyNumberFormat="1" applyBorder="1" applyAlignment="1">
      <alignment vertical="center" shrinkToFit="1"/>
    </xf>
    <xf numFmtId="0" fontId="6" fillId="0" borderId="5" xfId="1" applyFont="1" applyBorder="1" applyAlignment="1">
      <alignment vertical="center"/>
    </xf>
    <xf numFmtId="178" fontId="1" fillId="0" borderId="5" xfId="1" applyNumberFormat="1" applyBorder="1" applyAlignment="1">
      <alignment vertical="center" shrinkToFit="1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176" fontId="5" fillId="0" borderId="0" xfId="1" applyNumberFormat="1" applyFont="1" applyAlignment="1">
      <alignment horizontal="righ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view="pageBreakPreview" zoomScaleNormal="100" zoomScaleSheetLayoutView="100" workbookViewId="0"/>
  </sheetViews>
  <sheetFormatPr defaultRowHeight="13.5" x14ac:dyDescent="0.4"/>
  <cols>
    <col min="1" max="1" width="3.875" style="1" customWidth="1"/>
    <col min="2" max="2" width="8.75" style="1"/>
    <col min="3" max="3" width="22.375" style="1" bestFit="1" customWidth="1"/>
    <col min="4" max="4" width="23.25" style="1" customWidth="1"/>
    <col min="5" max="7" width="15.75" style="1" customWidth="1"/>
    <col min="8" max="256" width="8.75" style="1"/>
    <col min="257" max="257" width="3.875" style="1" customWidth="1"/>
    <col min="258" max="258" width="8.75" style="1"/>
    <col min="259" max="259" width="22.375" style="1" bestFit="1" customWidth="1"/>
    <col min="260" max="260" width="23.25" style="1" customWidth="1"/>
    <col min="261" max="263" width="15.75" style="1" customWidth="1"/>
    <col min="264" max="512" width="8.75" style="1"/>
    <col min="513" max="513" width="3.875" style="1" customWidth="1"/>
    <col min="514" max="514" width="8.75" style="1"/>
    <col min="515" max="515" width="22.375" style="1" bestFit="1" customWidth="1"/>
    <col min="516" max="516" width="23.25" style="1" customWidth="1"/>
    <col min="517" max="519" width="15.75" style="1" customWidth="1"/>
    <col min="520" max="768" width="8.75" style="1"/>
    <col min="769" max="769" width="3.875" style="1" customWidth="1"/>
    <col min="770" max="770" width="8.75" style="1"/>
    <col min="771" max="771" width="22.375" style="1" bestFit="1" customWidth="1"/>
    <col min="772" max="772" width="23.25" style="1" customWidth="1"/>
    <col min="773" max="775" width="15.75" style="1" customWidth="1"/>
    <col min="776" max="1024" width="8.75" style="1"/>
    <col min="1025" max="1025" width="3.875" style="1" customWidth="1"/>
    <col min="1026" max="1026" width="8.75" style="1"/>
    <col min="1027" max="1027" width="22.375" style="1" bestFit="1" customWidth="1"/>
    <col min="1028" max="1028" width="23.25" style="1" customWidth="1"/>
    <col min="1029" max="1031" width="15.75" style="1" customWidth="1"/>
    <col min="1032" max="1280" width="8.75" style="1"/>
    <col min="1281" max="1281" width="3.875" style="1" customWidth="1"/>
    <col min="1282" max="1282" width="8.75" style="1"/>
    <col min="1283" max="1283" width="22.375" style="1" bestFit="1" customWidth="1"/>
    <col min="1284" max="1284" width="23.25" style="1" customWidth="1"/>
    <col min="1285" max="1287" width="15.75" style="1" customWidth="1"/>
    <col min="1288" max="1536" width="8.75" style="1"/>
    <col min="1537" max="1537" width="3.875" style="1" customWidth="1"/>
    <col min="1538" max="1538" width="8.75" style="1"/>
    <col min="1539" max="1539" width="22.375" style="1" bestFit="1" customWidth="1"/>
    <col min="1540" max="1540" width="23.25" style="1" customWidth="1"/>
    <col min="1541" max="1543" width="15.75" style="1" customWidth="1"/>
    <col min="1544" max="1792" width="8.75" style="1"/>
    <col min="1793" max="1793" width="3.875" style="1" customWidth="1"/>
    <col min="1794" max="1794" width="8.75" style="1"/>
    <col min="1795" max="1795" width="22.375" style="1" bestFit="1" customWidth="1"/>
    <col min="1796" max="1796" width="23.25" style="1" customWidth="1"/>
    <col min="1797" max="1799" width="15.75" style="1" customWidth="1"/>
    <col min="1800" max="2048" width="8.75" style="1"/>
    <col min="2049" max="2049" width="3.875" style="1" customWidth="1"/>
    <col min="2050" max="2050" width="8.75" style="1"/>
    <col min="2051" max="2051" width="22.375" style="1" bestFit="1" customWidth="1"/>
    <col min="2052" max="2052" width="23.25" style="1" customWidth="1"/>
    <col min="2053" max="2055" width="15.75" style="1" customWidth="1"/>
    <col min="2056" max="2304" width="8.75" style="1"/>
    <col min="2305" max="2305" width="3.875" style="1" customWidth="1"/>
    <col min="2306" max="2306" width="8.75" style="1"/>
    <col min="2307" max="2307" width="22.375" style="1" bestFit="1" customWidth="1"/>
    <col min="2308" max="2308" width="23.25" style="1" customWidth="1"/>
    <col min="2309" max="2311" width="15.75" style="1" customWidth="1"/>
    <col min="2312" max="2560" width="8.75" style="1"/>
    <col min="2561" max="2561" width="3.875" style="1" customWidth="1"/>
    <col min="2562" max="2562" width="8.75" style="1"/>
    <col min="2563" max="2563" width="22.375" style="1" bestFit="1" customWidth="1"/>
    <col min="2564" max="2564" width="23.25" style="1" customWidth="1"/>
    <col min="2565" max="2567" width="15.75" style="1" customWidth="1"/>
    <col min="2568" max="2816" width="8.75" style="1"/>
    <col min="2817" max="2817" width="3.875" style="1" customWidth="1"/>
    <col min="2818" max="2818" width="8.75" style="1"/>
    <col min="2819" max="2819" width="22.375" style="1" bestFit="1" customWidth="1"/>
    <col min="2820" max="2820" width="23.25" style="1" customWidth="1"/>
    <col min="2821" max="2823" width="15.75" style="1" customWidth="1"/>
    <col min="2824" max="3072" width="8.75" style="1"/>
    <col min="3073" max="3073" width="3.875" style="1" customWidth="1"/>
    <col min="3074" max="3074" width="8.75" style="1"/>
    <col min="3075" max="3075" width="22.375" style="1" bestFit="1" customWidth="1"/>
    <col min="3076" max="3076" width="23.25" style="1" customWidth="1"/>
    <col min="3077" max="3079" width="15.75" style="1" customWidth="1"/>
    <col min="3080" max="3328" width="8.75" style="1"/>
    <col min="3329" max="3329" width="3.875" style="1" customWidth="1"/>
    <col min="3330" max="3330" width="8.75" style="1"/>
    <col min="3331" max="3331" width="22.375" style="1" bestFit="1" customWidth="1"/>
    <col min="3332" max="3332" width="23.25" style="1" customWidth="1"/>
    <col min="3333" max="3335" width="15.75" style="1" customWidth="1"/>
    <col min="3336" max="3584" width="8.75" style="1"/>
    <col min="3585" max="3585" width="3.875" style="1" customWidth="1"/>
    <col min="3586" max="3586" width="8.75" style="1"/>
    <col min="3587" max="3587" width="22.375" style="1" bestFit="1" customWidth="1"/>
    <col min="3588" max="3588" width="23.25" style="1" customWidth="1"/>
    <col min="3589" max="3591" width="15.75" style="1" customWidth="1"/>
    <col min="3592" max="3840" width="8.75" style="1"/>
    <col min="3841" max="3841" width="3.875" style="1" customWidth="1"/>
    <col min="3842" max="3842" width="8.75" style="1"/>
    <col min="3843" max="3843" width="22.375" style="1" bestFit="1" customWidth="1"/>
    <col min="3844" max="3844" width="23.25" style="1" customWidth="1"/>
    <col min="3845" max="3847" width="15.75" style="1" customWidth="1"/>
    <col min="3848" max="4096" width="8.75" style="1"/>
    <col min="4097" max="4097" width="3.875" style="1" customWidth="1"/>
    <col min="4098" max="4098" width="8.75" style="1"/>
    <col min="4099" max="4099" width="22.375" style="1" bestFit="1" customWidth="1"/>
    <col min="4100" max="4100" width="23.25" style="1" customWidth="1"/>
    <col min="4101" max="4103" width="15.75" style="1" customWidth="1"/>
    <col min="4104" max="4352" width="8.75" style="1"/>
    <col min="4353" max="4353" width="3.875" style="1" customWidth="1"/>
    <col min="4354" max="4354" width="8.75" style="1"/>
    <col min="4355" max="4355" width="22.375" style="1" bestFit="1" customWidth="1"/>
    <col min="4356" max="4356" width="23.25" style="1" customWidth="1"/>
    <col min="4357" max="4359" width="15.75" style="1" customWidth="1"/>
    <col min="4360" max="4608" width="8.75" style="1"/>
    <col min="4609" max="4609" width="3.875" style="1" customWidth="1"/>
    <col min="4610" max="4610" width="8.75" style="1"/>
    <col min="4611" max="4611" width="22.375" style="1" bestFit="1" customWidth="1"/>
    <col min="4612" max="4612" width="23.25" style="1" customWidth="1"/>
    <col min="4613" max="4615" width="15.75" style="1" customWidth="1"/>
    <col min="4616" max="4864" width="8.75" style="1"/>
    <col min="4865" max="4865" width="3.875" style="1" customWidth="1"/>
    <col min="4866" max="4866" width="8.75" style="1"/>
    <col min="4867" max="4867" width="22.375" style="1" bestFit="1" customWidth="1"/>
    <col min="4868" max="4868" width="23.25" style="1" customWidth="1"/>
    <col min="4869" max="4871" width="15.75" style="1" customWidth="1"/>
    <col min="4872" max="5120" width="8.75" style="1"/>
    <col min="5121" max="5121" width="3.875" style="1" customWidth="1"/>
    <col min="5122" max="5122" width="8.75" style="1"/>
    <col min="5123" max="5123" width="22.375" style="1" bestFit="1" customWidth="1"/>
    <col min="5124" max="5124" width="23.25" style="1" customWidth="1"/>
    <col min="5125" max="5127" width="15.75" style="1" customWidth="1"/>
    <col min="5128" max="5376" width="8.75" style="1"/>
    <col min="5377" max="5377" width="3.875" style="1" customWidth="1"/>
    <col min="5378" max="5378" width="8.75" style="1"/>
    <col min="5379" max="5379" width="22.375" style="1" bestFit="1" customWidth="1"/>
    <col min="5380" max="5380" width="23.25" style="1" customWidth="1"/>
    <col min="5381" max="5383" width="15.75" style="1" customWidth="1"/>
    <col min="5384" max="5632" width="8.75" style="1"/>
    <col min="5633" max="5633" width="3.875" style="1" customWidth="1"/>
    <col min="5634" max="5634" width="8.75" style="1"/>
    <col min="5635" max="5635" width="22.375" style="1" bestFit="1" customWidth="1"/>
    <col min="5636" max="5636" width="23.25" style="1" customWidth="1"/>
    <col min="5637" max="5639" width="15.75" style="1" customWidth="1"/>
    <col min="5640" max="5888" width="8.75" style="1"/>
    <col min="5889" max="5889" width="3.875" style="1" customWidth="1"/>
    <col min="5890" max="5890" width="8.75" style="1"/>
    <col min="5891" max="5891" width="22.375" style="1" bestFit="1" customWidth="1"/>
    <col min="5892" max="5892" width="23.25" style="1" customWidth="1"/>
    <col min="5893" max="5895" width="15.75" style="1" customWidth="1"/>
    <col min="5896" max="6144" width="8.75" style="1"/>
    <col min="6145" max="6145" width="3.875" style="1" customWidth="1"/>
    <col min="6146" max="6146" width="8.75" style="1"/>
    <col min="6147" max="6147" width="22.375" style="1" bestFit="1" customWidth="1"/>
    <col min="6148" max="6148" width="23.25" style="1" customWidth="1"/>
    <col min="6149" max="6151" width="15.75" style="1" customWidth="1"/>
    <col min="6152" max="6400" width="8.75" style="1"/>
    <col min="6401" max="6401" width="3.875" style="1" customWidth="1"/>
    <col min="6402" max="6402" width="8.75" style="1"/>
    <col min="6403" max="6403" width="22.375" style="1" bestFit="1" customWidth="1"/>
    <col min="6404" max="6404" width="23.25" style="1" customWidth="1"/>
    <col min="6405" max="6407" width="15.75" style="1" customWidth="1"/>
    <col min="6408" max="6656" width="8.75" style="1"/>
    <col min="6657" max="6657" width="3.875" style="1" customWidth="1"/>
    <col min="6658" max="6658" width="8.75" style="1"/>
    <col min="6659" max="6659" width="22.375" style="1" bestFit="1" customWidth="1"/>
    <col min="6660" max="6660" width="23.25" style="1" customWidth="1"/>
    <col min="6661" max="6663" width="15.75" style="1" customWidth="1"/>
    <col min="6664" max="6912" width="8.75" style="1"/>
    <col min="6913" max="6913" width="3.875" style="1" customWidth="1"/>
    <col min="6914" max="6914" width="8.75" style="1"/>
    <col min="6915" max="6915" width="22.375" style="1" bestFit="1" customWidth="1"/>
    <col min="6916" max="6916" width="23.25" style="1" customWidth="1"/>
    <col min="6917" max="6919" width="15.75" style="1" customWidth="1"/>
    <col min="6920" max="7168" width="8.75" style="1"/>
    <col min="7169" max="7169" width="3.875" style="1" customWidth="1"/>
    <col min="7170" max="7170" width="8.75" style="1"/>
    <col min="7171" max="7171" width="22.375" style="1" bestFit="1" customWidth="1"/>
    <col min="7172" max="7172" width="23.25" style="1" customWidth="1"/>
    <col min="7173" max="7175" width="15.75" style="1" customWidth="1"/>
    <col min="7176" max="7424" width="8.75" style="1"/>
    <col min="7425" max="7425" width="3.875" style="1" customWidth="1"/>
    <col min="7426" max="7426" width="8.75" style="1"/>
    <col min="7427" max="7427" width="22.375" style="1" bestFit="1" customWidth="1"/>
    <col min="7428" max="7428" width="23.25" style="1" customWidth="1"/>
    <col min="7429" max="7431" width="15.75" style="1" customWidth="1"/>
    <col min="7432" max="7680" width="8.75" style="1"/>
    <col min="7681" max="7681" width="3.875" style="1" customWidth="1"/>
    <col min="7682" max="7682" width="8.75" style="1"/>
    <col min="7683" max="7683" width="22.375" style="1" bestFit="1" customWidth="1"/>
    <col min="7684" max="7684" width="23.25" style="1" customWidth="1"/>
    <col min="7685" max="7687" width="15.75" style="1" customWidth="1"/>
    <col min="7688" max="7936" width="8.75" style="1"/>
    <col min="7937" max="7937" width="3.875" style="1" customWidth="1"/>
    <col min="7938" max="7938" width="8.75" style="1"/>
    <col min="7939" max="7939" width="22.375" style="1" bestFit="1" customWidth="1"/>
    <col min="7940" max="7940" width="23.25" style="1" customWidth="1"/>
    <col min="7941" max="7943" width="15.75" style="1" customWidth="1"/>
    <col min="7944" max="8192" width="8.75" style="1"/>
    <col min="8193" max="8193" width="3.875" style="1" customWidth="1"/>
    <col min="8194" max="8194" width="8.75" style="1"/>
    <col min="8195" max="8195" width="22.375" style="1" bestFit="1" customWidth="1"/>
    <col min="8196" max="8196" width="23.25" style="1" customWidth="1"/>
    <col min="8197" max="8199" width="15.75" style="1" customWidth="1"/>
    <col min="8200" max="8448" width="8.75" style="1"/>
    <col min="8449" max="8449" width="3.875" style="1" customWidth="1"/>
    <col min="8450" max="8450" width="8.75" style="1"/>
    <col min="8451" max="8451" width="22.375" style="1" bestFit="1" customWidth="1"/>
    <col min="8452" max="8452" width="23.25" style="1" customWidth="1"/>
    <col min="8453" max="8455" width="15.75" style="1" customWidth="1"/>
    <col min="8456" max="8704" width="8.75" style="1"/>
    <col min="8705" max="8705" width="3.875" style="1" customWidth="1"/>
    <col min="8706" max="8706" width="8.75" style="1"/>
    <col min="8707" max="8707" width="22.375" style="1" bestFit="1" customWidth="1"/>
    <col min="8708" max="8708" width="23.25" style="1" customWidth="1"/>
    <col min="8709" max="8711" width="15.75" style="1" customWidth="1"/>
    <col min="8712" max="8960" width="8.75" style="1"/>
    <col min="8961" max="8961" width="3.875" style="1" customWidth="1"/>
    <col min="8962" max="8962" width="8.75" style="1"/>
    <col min="8963" max="8963" width="22.375" style="1" bestFit="1" customWidth="1"/>
    <col min="8964" max="8964" width="23.25" style="1" customWidth="1"/>
    <col min="8965" max="8967" width="15.75" style="1" customWidth="1"/>
    <col min="8968" max="9216" width="8.75" style="1"/>
    <col min="9217" max="9217" width="3.875" style="1" customWidth="1"/>
    <col min="9218" max="9218" width="8.75" style="1"/>
    <col min="9219" max="9219" width="22.375" style="1" bestFit="1" customWidth="1"/>
    <col min="9220" max="9220" width="23.25" style="1" customWidth="1"/>
    <col min="9221" max="9223" width="15.75" style="1" customWidth="1"/>
    <col min="9224" max="9472" width="8.75" style="1"/>
    <col min="9473" max="9473" width="3.875" style="1" customWidth="1"/>
    <col min="9474" max="9474" width="8.75" style="1"/>
    <col min="9475" max="9475" width="22.375" style="1" bestFit="1" customWidth="1"/>
    <col min="9476" max="9476" width="23.25" style="1" customWidth="1"/>
    <col min="9477" max="9479" width="15.75" style="1" customWidth="1"/>
    <col min="9480" max="9728" width="8.75" style="1"/>
    <col min="9729" max="9729" width="3.875" style="1" customWidth="1"/>
    <col min="9730" max="9730" width="8.75" style="1"/>
    <col min="9731" max="9731" width="22.375" style="1" bestFit="1" customWidth="1"/>
    <col min="9732" max="9732" width="23.25" style="1" customWidth="1"/>
    <col min="9733" max="9735" width="15.75" style="1" customWidth="1"/>
    <col min="9736" max="9984" width="8.75" style="1"/>
    <col min="9985" max="9985" width="3.875" style="1" customWidth="1"/>
    <col min="9986" max="9986" width="8.75" style="1"/>
    <col min="9987" max="9987" width="22.375" style="1" bestFit="1" customWidth="1"/>
    <col min="9988" max="9988" width="23.25" style="1" customWidth="1"/>
    <col min="9989" max="9991" width="15.75" style="1" customWidth="1"/>
    <col min="9992" max="10240" width="8.75" style="1"/>
    <col min="10241" max="10241" width="3.875" style="1" customWidth="1"/>
    <col min="10242" max="10242" width="8.75" style="1"/>
    <col min="10243" max="10243" width="22.375" style="1" bestFit="1" customWidth="1"/>
    <col min="10244" max="10244" width="23.25" style="1" customWidth="1"/>
    <col min="10245" max="10247" width="15.75" style="1" customWidth="1"/>
    <col min="10248" max="10496" width="8.75" style="1"/>
    <col min="10497" max="10497" width="3.875" style="1" customWidth="1"/>
    <col min="10498" max="10498" width="8.75" style="1"/>
    <col min="10499" max="10499" width="22.375" style="1" bestFit="1" customWidth="1"/>
    <col min="10500" max="10500" width="23.25" style="1" customWidth="1"/>
    <col min="10501" max="10503" width="15.75" style="1" customWidth="1"/>
    <col min="10504" max="10752" width="8.75" style="1"/>
    <col min="10753" max="10753" width="3.875" style="1" customWidth="1"/>
    <col min="10754" max="10754" width="8.75" style="1"/>
    <col min="10755" max="10755" width="22.375" style="1" bestFit="1" customWidth="1"/>
    <col min="10756" max="10756" width="23.25" style="1" customWidth="1"/>
    <col min="10757" max="10759" width="15.75" style="1" customWidth="1"/>
    <col min="10760" max="11008" width="8.75" style="1"/>
    <col min="11009" max="11009" width="3.875" style="1" customWidth="1"/>
    <col min="11010" max="11010" width="8.75" style="1"/>
    <col min="11011" max="11011" width="22.375" style="1" bestFit="1" customWidth="1"/>
    <col min="11012" max="11012" width="23.25" style="1" customWidth="1"/>
    <col min="11013" max="11015" width="15.75" style="1" customWidth="1"/>
    <col min="11016" max="11264" width="8.75" style="1"/>
    <col min="11265" max="11265" width="3.875" style="1" customWidth="1"/>
    <col min="11266" max="11266" width="8.75" style="1"/>
    <col min="11267" max="11267" width="22.375" style="1" bestFit="1" customWidth="1"/>
    <col min="11268" max="11268" width="23.25" style="1" customWidth="1"/>
    <col min="11269" max="11271" width="15.75" style="1" customWidth="1"/>
    <col min="11272" max="11520" width="8.75" style="1"/>
    <col min="11521" max="11521" width="3.875" style="1" customWidth="1"/>
    <col min="11522" max="11522" width="8.75" style="1"/>
    <col min="11523" max="11523" width="22.375" style="1" bestFit="1" customWidth="1"/>
    <col min="11524" max="11524" width="23.25" style="1" customWidth="1"/>
    <col min="11525" max="11527" width="15.75" style="1" customWidth="1"/>
    <col min="11528" max="11776" width="8.75" style="1"/>
    <col min="11777" max="11777" width="3.875" style="1" customWidth="1"/>
    <col min="11778" max="11778" width="8.75" style="1"/>
    <col min="11779" max="11779" width="22.375" style="1" bestFit="1" customWidth="1"/>
    <col min="11780" max="11780" width="23.25" style="1" customWidth="1"/>
    <col min="11781" max="11783" width="15.75" style="1" customWidth="1"/>
    <col min="11784" max="12032" width="8.75" style="1"/>
    <col min="12033" max="12033" width="3.875" style="1" customWidth="1"/>
    <col min="12034" max="12034" width="8.75" style="1"/>
    <col min="12035" max="12035" width="22.375" style="1" bestFit="1" customWidth="1"/>
    <col min="12036" max="12036" width="23.25" style="1" customWidth="1"/>
    <col min="12037" max="12039" width="15.75" style="1" customWidth="1"/>
    <col min="12040" max="12288" width="8.75" style="1"/>
    <col min="12289" max="12289" width="3.875" style="1" customWidth="1"/>
    <col min="12290" max="12290" width="8.75" style="1"/>
    <col min="12291" max="12291" width="22.375" style="1" bestFit="1" customWidth="1"/>
    <col min="12292" max="12292" width="23.25" style="1" customWidth="1"/>
    <col min="12293" max="12295" width="15.75" style="1" customWidth="1"/>
    <col min="12296" max="12544" width="8.75" style="1"/>
    <col min="12545" max="12545" width="3.875" style="1" customWidth="1"/>
    <col min="12546" max="12546" width="8.75" style="1"/>
    <col min="12547" max="12547" width="22.375" style="1" bestFit="1" customWidth="1"/>
    <col min="12548" max="12548" width="23.25" style="1" customWidth="1"/>
    <col min="12549" max="12551" width="15.75" style="1" customWidth="1"/>
    <col min="12552" max="12800" width="8.75" style="1"/>
    <col min="12801" max="12801" width="3.875" style="1" customWidth="1"/>
    <col min="12802" max="12802" width="8.75" style="1"/>
    <col min="12803" max="12803" width="22.375" style="1" bestFit="1" customWidth="1"/>
    <col min="12804" max="12804" width="23.25" style="1" customWidth="1"/>
    <col min="12805" max="12807" width="15.75" style="1" customWidth="1"/>
    <col min="12808" max="13056" width="8.75" style="1"/>
    <col min="13057" max="13057" width="3.875" style="1" customWidth="1"/>
    <col min="13058" max="13058" width="8.75" style="1"/>
    <col min="13059" max="13059" width="22.375" style="1" bestFit="1" customWidth="1"/>
    <col min="13060" max="13060" width="23.25" style="1" customWidth="1"/>
    <col min="13061" max="13063" width="15.75" style="1" customWidth="1"/>
    <col min="13064" max="13312" width="8.75" style="1"/>
    <col min="13313" max="13313" width="3.875" style="1" customWidth="1"/>
    <col min="13314" max="13314" width="8.75" style="1"/>
    <col min="13315" max="13315" width="22.375" style="1" bestFit="1" customWidth="1"/>
    <col min="13316" max="13316" width="23.25" style="1" customWidth="1"/>
    <col min="13317" max="13319" width="15.75" style="1" customWidth="1"/>
    <col min="13320" max="13568" width="8.75" style="1"/>
    <col min="13569" max="13569" width="3.875" style="1" customWidth="1"/>
    <col min="13570" max="13570" width="8.75" style="1"/>
    <col min="13571" max="13571" width="22.375" style="1" bestFit="1" customWidth="1"/>
    <col min="13572" max="13572" width="23.25" style="1" customWidth="1"/>
    <col min="13573" max="13575" width="15.75" style="1" customWidth="1"/>
    <col min="13576" max="13824" width="8.75" style="1"/>
    <col min="13825" max="13825" width="3.875" style="1" customWidth="1"/>
    <col min="13826" max="13826" width="8.75" style="1"/>
    <col min="13827" max="13827" width="22.375" style="1" bestFit="1" customWidth="1"/>
    <col min="13828" max="13828" width="23.25" style="1" customWidth="1"/>
    <col min="13829" max="13831" width="15.75" style="1" customWidth="1"/>
    <col min="13832" max="14080" width="8.75" style="1"/>
    <col min="14081" max="14081" width="3.875" style="1" customWidth="1"/>
    <col min="14082" max="14082" width="8.75" style="1"/>
    <col min="14083" max="14083" width="22.375" style="1" bestFit="1" customWidth="1"/>
    <col min="14084" max="14084" width="23.25" style="1" customWidth="1"/>
    <col min="14085" max="14087" width="15.75" style="1" customWidth="1"/>
    <col min="14088" max="14336" width="8.75" style="1"/>
    <col min="14337" max="14337" width="3.875" style="1" customWidth="1"/>
    <col min="14338" max="14338" width="8.75" style="1"/>
    <col min="14339" max="14339" width="22.375" style="1" bestFit="1" customWidth="1"/>
    <col min="14340" max="14340" width="23.25" style="1" customWidth="1"/>
    <col min="14341" max="14343" width="15.75" style="1" customWidth="1"/>
    <col min="14344" max="14592" width="8.75" style="1"/>
    <col min="14593" max="14593" width="3.875" style="1" customWidth="1"/>
    <col min="14594" max="14594" width="8.75" style="1"/>
    <col min="14595" max="14595" width="22.375" style="1" bestFit="1" customWidth="1"/>
    <col min="14596" max="14596" width="23.25" style="1" customWidth="1"/>
    <col min="14597" max="14599" width="15.75" style="1" customWidth="1"/>
    <col min="14600" max="14848" width="8.75" style="1"/>
    <col min="14849" max="14849" width="3.875" style="1" customWidth="1"/>
    <col min="14850" max="14850" width="8.75" style="1"/>
    <col min="14851" max="14851" width="22.375" style="1" bestFit="1" customWidth="1"/>
    <col min="14852" max="14852" width="23.25" style="1" customWidth="1"/>
    <col min="14853" max="14855" width="15.75" style="1" customWidth="1"/>
    <col min="14856" max="15104" width="8.75" style="1"/>
    <col min="15105" max="15105" width="3.875" style="1" customWidth="1"/>
    <col min="15106" max="15106" width="8.75" style="1"/>
    <col min="15107" max="15107" width="22.375" style="1" bestFit="1" customWidth="1"/>
    <col min="15108" max="15108" width="23.25" style="1" customWidth="1"/>
    <col min="15109" max="15111" width="15.75" style="1" customWidth="1"/>
    <col min="15112" max="15360" width="8.75" style="1"/>
    <col min="15361" max="15361" width="3.875" style="1" customWidth="1"/>
    <col min="15362" max="15362" width="8.75" style="1"/>
    <col min="15363" max="15363" width="22.375" style="1" bestFit="1" customWidth="1"/>
    <col min="15364" max="15364" width="23.25" style="1" customWidth="1"/>
    <col min="15365" max="15367" width="15.75" style="1" customWidth="1"/>
    <col min="15368" max="15616" width="8.75" style="1"/>
    <col min="15617" max="15617" width="3.875" style="1" customWidth="1"/>
    <col min="15618" max="15618" width="8.75" style="1"/>
    <col min="15619" max="15619" width="22.375" style="1" bestFit="1" customWidth="1"/>
    <col min="15620" max="15620" width="23.25" style="1" customWidth="1"/>
    <col min="15621" max="15623" width="15.75" style="1" customWidth="1"/>
    <col min="15624" max="15872" width="8.75" style="1"/>
    <col min="15873" max="15873" width="3.875" style="1" customWidth="1"/>
    <col min="15874" max="15874" width="8.75" style="1"/>
    <col min="15875" max="15875" width="22.375" style="1" bestFit="1" customWidth="1"/>
    <col min="15876" max="15876" width="23.25" style="1" customWidth="1"/>
    <col min="15877" max="15879" width="15.75" style="1" customWidth="1"/>
    <col min="15880" max="16128" width="8.75" style="1"/>
    <col min="16129" max="16129" width="3.875" style="1" customWidth="1"/>
    <col min="16130" max="16130" width="8.75" style="1"/>
    <col min="16131" max="16131" width="22.375" style="1" bestFit="1" customWidth="1"/>
    <col min="16132" max="16132" width="23.25" style="1" customWidth="1"/>
    <col min="16133" max="16135" width="15.75" style="1" customWidth="1"/>
    <col min="16136" max="16384" width="8.75" style="1"/>
  </cols>
  <sheetData>
    <row r="1" spans="1:8" ht="34.5" customHeight="1" x14ac:dyDescent="0.4">
      <c r="B1" s="1" t="s">
        <v>0</v>
      </c>
      <c r="C1" s="2" t="s">
        <v>1</v>
      </c>
      <c r="G1" s="20">
        <v>43556</v>
      </c>
    </row>
    <row r="2" spans="1:8" ht="18" customHeight="1" x14ac:dyDescent="0.4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4" t="s">
        <v>8</v>
      </c>
      <c r="H2" s="4" t="s">
        <v>9</v>
      </c>
    </row>
    <row r="3" spans="1:8" ht="18" customHeight="1" x14ac:dyDescent="0.4">
      <c r="A3" s="6"/>
      <c r="B3" s="6"/>
      <c r="C3" s="7"/>
      <c r="D3" s="8"/>
      <c r="E3" s="9"/>
      <c r="F3" s="9"/>
      <c r="G3" s="10"/>
      <c r="H3" s="6"/>
    </row>
    <row r="4" spans="1:8" ht="18" customHeight="1" thickBot="1" x14ac:dyDescent="0.45">
      <c r="A4" s="11"/>
      <c r="B4" s="11"/>
      <c r="C4" s="12"/>
      <c r="D4" s="12"/>
      <c r="E4" s="13"/>
      <c r="F4" s="13"/>
      <c r="G4" s="14"/>
      <c r="H4" s="11"/>
    </row>
    <row r="5" spans="1:8" ht="22.5" customHeight="1" thickTop="1" x14ac:dyDescent="0.4">
      <c r="A5" s="15"/>
      <c r="B5" s="17" t="s">
        <v>10</v>
      </c>
      <c r="C5" s="18"/>
      <c r="D5" s="19"/>
      <c r="E5" s="16">
        <f>SUM(E3:E4)</f>
        <v>0</v>
      </c>
      <c r="F5" s="16">
        <f>SUM(F3:F4)</f>
        <v>0</v>
      </c>
      <c r="G5" s="16">
        <f>SUM(G3:G4)</f>
        <v>0</v>
      </c>
      <c r="H5" s="15"/>
    </row>
  </sheetData>
  <mergeCells count="1">
    <mergeCell ref="B5:D5"/>
  </mergeCells>
  <phoneticPr fontId="2"/>
  <pageMargins left="0.7" right="0.7" top="0.75" bottom="0.75" header="0.3" footer="0.3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Template</vt:lpstr>
      <vt:lpstr>CoreCells</vt:lpstr>
      <vt:lpstr>Template!Print_Area</vt:lpstr>
      <vt:lpstr>Template!Print_Titles</vt:lpstr>
      <vt:lpstr>合計名称</vt:lpstr>
      <vt:lpstr>締切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dcterms:created xsi:type="dcterms:W3CDTF">2024-11-26T04:22:15Z</dcterms:created>
  <dcterms:modified xsi:type="dcterms:W3CDTF">2025-01-28T07:22:17Z</dcterms:modified>
</cp:coreProperties>
</file>