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190016\Desktop\www\sanwasyouken\Python\trunk\src\sanwa\FastAPI\app\templates\xlsx\"/>
    </mc:Choice>
  </mc:AlternateContent>
  <bookViews>
    <workbookView xWindow="0" yWindow="0" windowWidth="38400" windowHeight="17736"/>
  </bookViews>
  <sheets>
    <sheet name="別紙_テンプレート" sheetId="1" r:id="rId1"/>
  </sheets>
  <definedNames>
    <definedName name="_xlnm._FilterDatabase" localSheetId="0">別紙_テンプレート!$A$2:$M$2</definedName>
    <definedName name="CoreCells">別紙_テンプレート!$A$3:$M$3</definedName>
    <definedName name="_xlnm.Print_Area" localSheetId="0">別紙_テンプレート!$A$1:$M$3</definedName>
    <definedName name="_xlnm.Print_Titles" localSheetId="0">別紙_テンプレート!$1:$2</definedName>
    <definedName name="タイトル">別紙_テンプレート!$E$1</definedName>
    <definedName name="チーム名">別紙_テンプレート!$F$1</definedName>
    <definedName name="原価_見出し">別紙_テンプレート!#REF!</definedName>
    <definedName name="作成日">別紙_テンプレート!$L$1</definedName>
    <definedName name="施工仕入金額">別紙_テンプレート!#REF!</definedName>
    <definedName name="施工売上金額">別紙_テンプレート!#REF!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<sst xmlns="http://schemas.openxmlformats.org/spreadsheetml/2006/main" count="14" uniqueCount="14">
  <si>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経過確認表</t>
    <rPh sb="0" eb="2">
      <t>ケイカ</t>
    </rPh>
    <rPh sb="2" eb="4">
      <t>カクニン</t>
    </rPh>
    <rPh sb="4" eb="5">
      <t>オモテ</t>
    </rPh>
    <phoneticPr fontId="5"/>
  </si>
  <si>
    <t>見積番号</t>
    <rPh sb="0" eb="2">
      <t>ミツモリ</t>
    </rPh>
    <rPh sb="2" eb="4">
      <t>バンゴウ</t>
    </rPh>
    <phoneticPr fontId="5"/>
  </si>
  <si>
    <t>物件種別</t>
    <rPh sb="0" eb="2">
      <t>ブッケン</t>
    </rPh>
    <rPh sb="2" eb="4">
      <t>シュベツ</t>
    </rPh>
    <phoneticPr fontId="5"/>
  </si>
  <si>
    <t>得意先CD</t>
    <phoneticPr fontId="5"/>
  </si>
  <si>
    <t>納入先CD</t>
    <phoneticPr fontId="5"/>
  </si>
  <si>
    <t>見積件名</t>
    <rPh sb="0" eb="2">
      <t>ミツモリ</t>
    </rPh>
    <rPh sb="2" eb="4">
      <t>ケンメイ</t>
    </rPh>
    <phoneticPr fontId="5"/>
  </si>
  <si>
    <t>見積金額</t>
    <rPh sb="0" eb="2">
      <t>ミツモリ</t>
    </rPh>
    <rPh sb="2" eb="3">
      <t>キン</t>
    </rPh>
    <rPh sb="3" eb="4">
      <t>ガク</t>
    </rPh>
    <phoneticPr fontId="5"/>
  </si>
  <si>
    <t>Wリース区分</t>
    <rPh sb="4" eb="6">
      <t>クブン</t>
    </rPh>
    <phoneticPr fontId="5"/>
  </si>
  <si>
    <t>W物件区分</t>
    <phoneticPr fontId="5"/>
  </si>
  <si>
    <t>完了日</t>
    <rPh sb="0" eb="3">
      <t>カンリョウビ</t>
    </rPh>
    <phoneticPr fontId="5"/>
  </si>
  <si>
    <t>請求発行日</t>
    <rPh sb="0" eb="2">
      <t>セイキュウ</t>
    </rPh>
    <rPh sb="2" eb="5">
      <t>ハッコウビ</t>
    </rPh>
    <phoneticPr fontId="5"/>
  </si>
  <si>
    <t>請求予定月</t>
    <rPh sb="0" eb="2">
      <t>セイキュウ</t>
    </rPh>
    <rPh sb="2" eb="4">
      <t>ヨテイ</t>
    </rPh>
    <rPh sb="4" eb="5">
      <t>ヅキ</t>
    </rPh>
    <phoneticPr fontId="5"/>
  </si>
  <si>
    <t>備考１</t>
    <rPh sb="0" eb="2">
      <t>ビコウ</t>
    </rPh>
    <phoneticPr fontId="5"/>
  </si>
  <si>
    <t>備考２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</si>
</sst>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[$-F800]dddd\,\ mmmm\ dd\,\ yyyy"/>
    <numFmt numFmtId="177" formatCode="yy/m/d;@"/>
    <numFmt numFmtId="178" formatCode="yy/m;@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u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i/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i/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0" borderId="0" xfId="1" applyFont="1" applyFill="1" applyAlignment="1">
      <alignment vertical="center" shrinkToFit="1"/>
    </xf>
    <xf numFmtId="0" fontId="4" fillId="0" borderId="0" xfId="1" applyFont="1" applyFill="1" applyAlignment="1">
      <alignment vertical="center" shrinkToFit="1"/>
    </xf>
    <xf numFmtId="0" fontId="6" fillId="0" borderId="0" xfId="1" applyFont="1" applyFill="1" applyAlignment="1">
      <alignment shrinkToFit="1"/>
    </xf>
    <xf numFmtId="0" fontId="2" fillId="0" borderId="0" xfId="1" applyFont="1" applyFill="1" applyAlignment="1">
      <alignment horizontal="center" vertical="center" shrinkToFit="1"/>
    </xf>
    <xf numFmtId="0" fontId="7" fillId="0" borderId="0" xfId="1" applyFont="1" applyFill="1" applyAlignment="1">
      <alignment horizontal="center" vertical="center" shrinkToFit="1"/>
    </xf>
    <xf numFmtId="176" fontId="9" fillId="0" borderId="0" xfId="1" applyNumberFormat="1" applyFont="1" applyFill="1" applyBorder="1" applyAlignment="1">
      <alignment horizontal="right" shrinkToFit="1"/>
    </xf>
    <xf numFmtId="0" fontId="6" fillId="0" borderId="2" xfId="1" applyFont="1" applyFill="1" applyBorder="1" applyAlignment="1">
      <alignment horizontal="center" vertical="center" shrinkToFit="1"/>
    </xf>
    <xf numFmtId="0" fontId="6" fillId="0" borderId="3" xfId="1" applyFont="1" applyFill="1" applyBorder="1" applyAlignment="1">
      <alignment horizontal="center" vertical="center" shrinkToFit="1"/>
    </xf>
    <xf numFmtId="0" fontId="6" fillId="0" borderId="4" xfId="1" applyFont="1" applyFill="1" applyBorder="1" applyAlignment="1">
      <alignment horizontal="center" vertical="center" shrinkToFit="1"/>
    </xf>
    <xf numFmtId="0" fontId="6" fillId="0" borderId="5" xfId="1" applyFont="1" applyFill="1" applyBorder="1" applyAlignment="1">
      <alignment horizontal="center" vertical="center" shrinkToFit="1"/>
    </xf>
    <xf numFmtId="10" fontId="6" fillId="0" borderId="6" xfId="1" applyNumberFormat="1" applyFont="1" applyFill="1" applyBorder="1" applyAlignment="1">
      <alignment horizontal="center" vertical="center" shrinkToFit="1"/>
    </xf>
    <xf numFmtId="0" fontId="2" fillId="0" borderId="0" xfId="1" applyFont="1" applyFill="1" applyBorder="1" applyAlignment="1">
      <alignment vertical="center" shrinkToFit="1"/>
    </xf>
    <xf numFmtId="0" fontId="1" fillId="0" borderId="7" xfId="1" applyBorder="1" applyAlignment="1">
      <alignment vertical="center" shrinkToFit="1"/>
    </xf>
    <xf numFmtId="49" fontId="1" fillId="0" borderId="8" xfId="1" applyNumberFormat="1" applyBorder="1" applyAlignment="1">
      <alignment vertical="center" shrinkToFit="1"/>
    </xf>
    <xf numFmtId="38" fontId="1" fillId="0" borderId="9" xfId="2" applyFont="1" applyFill="1" applyBorder="1" applyAlignment="1">
      <alignment vertical="center" shrinkToFit="1"/>
    </xf>
    <xf numFmtId="49" fontId="1" fillId="0" borderId="9" xfId="2" applyNumberFormat="1" applyFont="1" applyFill="1" applyBorder="1" applyAlignment="1">
      <alignment vertical="center" shrinkToFit="1"/>
    </xf>
    <xf numFmtId="177" fontId="1" fillId="0" borderId="9" xfId="1" applyNumberFormat="1" applyFont="1" applyBorder="1" applyAlignment="1">
      <alignment horizontal="center" vertical="center" shrinkToFit="1"/>
    </xf>
    <xf numFmtId="177" fontId="1" fillId="0" borderId="9" xfId="1" applyNumberFormat="1" applyBorder="1" applyAlignment="1">
      <alignment horizontal="center" vertical="center" shrinkToFit="1"/>
    </xf>
    <xf numFmtId="178" fontId="1" fillId="0" borderId="9" xfId="1" applyNumberFormat="1" applyBorder="1" applyAlignment="1">
      <alignment horizontal="center" vertical="center" shrinkToFit="1"/>
    </xf>
    <xf numFmtId="49" fontId="0" fillId="0" borderId="9" xfId="2" applyNumberFormat="1" applyFont="1" applyBorder="1" applyAlignment="1">
      <alignment vertical="center" shrinkToFit="1"/>
    </xf>
    <xf numFmtId="49" fontId="0" fillId="0" borderId="10" xfId="3" applyNumberFormat="1" applyFont="1" applyFill="1" applyBorder="1" applyAlignment="1">
      <alignment vertical="center" shrinkToFit="1"/>
    </xf>
    <xf numFmtId="10" fontId="2" fillId="0" borderId="0" xfId="1" applyNumberFormat="1" applyFont="1" applyFill="1" applyAlignment="1">
      <alignment horizontal="center" vertical="center" shrinkToFit="1"/>
    </xf>
    <xf numFmtId="176" fontId="8" fillId="0" borderId="1" xfId="1" applyNumberFormat="1" applyFont="1" applyFill="1" applyBorder="1" applyAlignment="1">
      <alignment horizontal="right" shrinkToFit="1"/>
    </xf>
    <xf numFmtId="0" fontId="1" fillId="0" borderId="1" xfId="1" applyBorder="1" applyAlignment="1">
      <alignment vertical="center" shrinkToFit="1"/>
    </xf>
  </cellXfs>
  <cellStyles count="4">
    <cellStyle name="パーセント 2" xfId="3"/>
    <cellStyle name="桁区切り 2" xfId="2"/>
    <cellStyle name="標準" xfId="0" builtinId="0"/>
    <cellStyle name="標準 2" xfId="1"/>
  </cellStyles>
  <dxfs count="2">
    <dxf>
      <fill>
        <patternFill>
          <bgColor indexed="13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tabSelected="1" zoomScaleNormal="100" zoomScaleSheetLayoutView="100" workbookViewId="0">
      <pane ySplit="2" topLeftCell="A3" activePane="bottomLeft" state="frozen"/>
      <selection pane="bottomLeft" activeCell="E8" sqref="E8"/>
    </sheetView>
  </sheetViews>
  <sheetFormatPr defaultColWidth="8.09765625" defaultRowHeight="13.2" x14ac:dyDescent="0.45"/>
  <cols>
    <col min="1" max="2" width="8.19921875" style="1" customWidth="1"/>
    <col min="3" max="4" width="5.19921875" style="1" customWidth="1"/>
    <col min="5" max="5" width="32.59765625" style="1" customWidth="1"/>
    <col min="6" max="6" width="11.796875" style="4" customWidth="1"/>
    <col min="7" max="8" width="8" style="4" customWidth="1"/>
    <col min="9" max="9" width="12.5" style="4" customWidth="1"/>
    <col min="10" max="10" width="9" style="5" customWidth="1"/>
    <col min="11" max="11" width="8.3984375" style="5" customWidth="1"/>
    <col min="12" max="12" width="11.59765625" style="4" customWidth="1"/>
    <col min="13" max="13" width="11.59765625" style="22" customWidth="1"/>
    <col min="14" max="14" width="1.09765625" style="1" customWidth="1"/>
    <col min="15" max="256" width="8.09765625" style="1"/>
    <col min="257" max="258" width="8.19921875" style="1" customWidth="1"/>
    <col min="259" max="260" width="5.19921875" style="1" customWidth="1"/>
    <col min="261" max="261" width="32.59765625" style="1" customWidth="1"/>
    <col min="262" max="262" width="11.796875" style="1" customWidth="1"/>
    <col min="263" max="264" width="8" style="1" customWidth="1"/>
    <col min="265" max="265" width="12.5" style="1" customWidth="1"/>
    <col min="266" max="266" width="0" style="1" hidden="1" customWidth="1"/>
    <col min="267" max="267" width="8.3984375" style="1" customWidth="1"/>
    <col min="268" max="269" width="11.59765625" style="1" customWidth="1"/>
    <col min="270" max="270" width="1.09765625" style="1" customWidth="1"/>
    <col min="271" max="512" width="8.09765625" style="1"/>
    <col min="513" max="514" width="8.19921875" style="1" customWidth="1"/>
    <col min="515" max="516" width="5.19921875" style="1" customWidth="1"/>
    <col min="517" max="517" width="32.59765625" style="1" customWidth="1"/>
    <col min="518" max="518" width="11.796875" style="1" customWidth="1"/>
    <col min="519" max="520" width="8" style="1" customWidth="1"/>
    <col min="521" max="521" width="12.5" style="1" customWidth="1"/>
    <col min="522" max="522" width="0" style="1" hidden="1" customWidth="1"/>
    <col min="523" max="523" width="8.3984375" style="1" customWidth="1"/>
    <col min="524" max="525" width="11.59765625" style="1" customWidth="1"/>
    <col min="526" max="526" width="1.09765625" style="1" customWidth="1"/>
    <col min="527" max="768" width="8.09765625" style="1"/>
    <col min="769" max="770" width="8.19921875" style="1" customWidth="1"/>
    <col min="771" max="772" width="5.19921875" style="1" customWidth="1"/>
    <col min="773" max="773" width="32.59765625" style="1" customWidth="1"/>
    <col min="774" max="774" width="11.796875" style="1" customWidth="1"/>
    <col min="775" max="776" width="8" style="1" customWidth="1"/>
    <col min="777" max="777" width="12.5" style="1" customWidth="1"/>
    <col min="778" max="778" width="0" style="1" hidden="1" customWidth="1"/>
    <col min="779" max="779" width="8.3984375" style="1" customWidth="1"/>
    <col min="780" max="781" width="11.59765625" style="1" customWidth="1"/>
    <col min="782" max="782" width="1.09765625" style="1" customWidth="1"/>
    <col min="783" max="1024" width="8.09765625" style="1"/>
    <col min="1025" max="1026" width="8.19921875" style="1" customWidth="1"/>
    <col min="1027" max="1028" width="5.19921875" style="1" customWidth="1"/>
    <col min="1029" max="1029" width="32.59765625" style="1" customWidth="1"/>
    <col min="1030" max="1030" width="11.796875" style="1" customWidth="1"/>
    <col min="1031" max="1032" width="8" style="1" customWidth="1"/>
    <col min="1033" max="1033" width="12.5" style="1" customWidth="1"/>
    <col min="1034" max="1034" width="0" style="1" hidden="1" customWidth="1"/>
    <col min="1035" max="1035" width="8.3984375" style="1" customWidth="1"/>
    <col min="1036" max="1037" width="11.59765625" style="1" customWidth="1"/>
    <col min="1038" max="1038" width="1.09765625" style="1" customWidth="1"/>
    <col min="1039" max="1280" width="8.09765625" style="1"/>
    <col min="1281" max="1282" width="8.19921875" style="1" customWidth="1"/>
    <col min="1283" max="1284" width="5.19921875" style="1" customWidth="1"/>
    <col min="1285" max="1285" width="32.59765625" style="1" customWidth="1"/>
    <col min="1286" max="1286" width="11.796875" style="1" customWidth="1"/>
    <col min="1287" max="1288" width="8" style="1" customWidth="1"/>
    <col min="1289" max="1289" width="12.5" style="1" customWidth="1"/>
    <col min="1290" max="1290" width="0" style="1" hidden="1" customWidth="1"/>
    <col min="1291" max="1291" width="8.3984375" style="1" customWidth="1"/>
    <col min="1292" max="1293" width="11.59765625" style="1" customWidth="1"/>
    <col min="1294" max="1294" width="1.09765625" style="1" customWidth="1"/>
    <col min="1295" max="1536" width="8.09765625" style="1"/>
    <col min="1537" max="1538" width="8.19921875" style="1" customWidth="1"/>
    <col min="1539" max="1540" width="5.19921875" style="1" customWidth="1"/>
    <col min="1541" max="1541" width="32.59765625" style="1" customWidth="1"/>
    <col min="1542" max="1542" width="11.796875" style="1" customWidth="1"/>
    <col min="1543" max="1544" width="8" style="1" customWidth="1"/>
    <col min="1545" max="1545" width="12.5" style="1" customWidth="1"/>
    <col min="1546" max="1546" width="0" style="1" hidden="1" customWidth="1"/>
    <col min="1547" max="1547" width="8.3984375" style="1" customWidth="1"/>
    <col min="1548" max="1549" width="11.59765625" style="1" customWidth="1"/>
    <col min="1550" max="1550" width="1.09765625" style="1" customWidth="1"/>
    <col min="1551" max="1792" width="8.09765625" style="1"/>
    <col min="1793" max="1794" width="8.19921875" style="1" customWidth="1"/>
    <col min="1795" max="1796" width="5.19921875" style="1" customWidth="1"/>
    <col min="1797" max="1797" width="32.59765625" style="1" customWidth="1"/>
    <col min="1798" max="1798" width="11.796875" style="1" customWidth="1"/>
    <col min="1799" max="1800" width="8" style="1" customWidth="1"/>
    <col min="1801" max="1801" width="12.5" style="1" customWidth="1"/>
    <col min="1802" max="1802" width="0" style="1" hidden="1" customWidth="1"/>
    <col min="1803" max="1803" width="8.3984375" style="1" customWidth="1"/>
    <col min="1804" max="1805" width="11.59765625" style="1" customWidth="1"/>
    <col min="1806" max="1806" width="1.09765625" style="1" customWidth="1"/>
    <col min="1807" max="2048" width="8.09765625" style="1"/>
    <col min="2049" max="2050" width="8.19921875" style="1" customWidth="1"/>
    <col min="2051" max="2052" width="5.19921875" style="1" customWidth="1"/>
    <col min="2053" max="2053" width="32.59765625" style="1" customWidth="1"/>
    <col min="2054" max="2054" width="11.796875" style="1" customWidth="1"/>
    <col min="2055" max="2056" width="8" style="1" customWidth="1"/>
    <col min="2057" max="2057" width="12.5" style="1" customWidth="1"/>
    <col min="2058" max="2058" width="0" style="1" hidden="1" customWidth="1"/>
    <col min="2059" max="2059" width="8.3984375" style="1" customWidth="1"/>
    <col min="2060" max="2061" width="11.59765625" style="1" customWidth="1"/>
    <col min="2062" max="2062" width="1.09765625" style="1" customWidth="1"/>
    <col min="2063" max="2304" width="8.09765625" style="1"/>
    <col min="2305" max="2306" width="8.19921875" style="1" customWidth="1"/>
    <col min="2307" max="2308" width="5.19921875" style="1" customWidth="1"/>
    <col min="2309" max="2309" width="32.59765625" style="1" customWidth="1"/>
    <col min="2310" max="2310" width="11.796875" style="1" customWidth="1"/>
    <col min="2311" max="2312" width="8" style="1" customWidth="1"/>
    <col min="2313" max="2313" width="12.5" style="1" customWidth="1"/>
    <col min="2314" max="2314" width="0" style="1" hidden="1" customWidth="1"/>
    <col min="2315" max="2315" width="8.3984375" style="1" customWidth="1"/>
    <col min="2316" max="2317" width="11.59765625" style="1" customWidth="1"/>
    <col min="2318" max="2318" width="1.09765625" style="1" customWidth="1"/>
    <col min="2319" max="2560" width="8.09765625" style="1"/>
    <col min="2561" max="2562" width="8.19921875" style="1" customWidth="1"/>
    <col min="2563" max="2564" width="5.19921875" style="1" customWidth="1"/>
    <col min="2565" max="2565" width="32.59765625" style="1" customWidth="1"/>
    <col min="2566" max="2566" width="11.796875" style="1" customWidth="1"/>
    <col min="2567" max="2568" width="8" style="1" customWidth="1"/>
    <col min="2569" max="2569" width="12.5" style="1" customWidth="1"/>
    <col min="2570" max="2570" width="0" style="1" hidden="1" customWidth="1"/>
    <col min="2571" max="2571" width="8.3984375" style="1" customWidth="1"/>
    <col min="2572" max="2573" width="11.59765625" style="1" customWidth="1"/>
    <col min="2574" max="2574" width="1.09765625" style="1" customWidth="1"/>
    <col min="2575" max="2816" width="8.09765625" style="1"/>
    <col min="2817" max="2818" width="8.19921875" style="1" customWidth="1"/>
    <col min="2819" max="2820" width="5.19921875" style="1" customWidth="1"/>
    <col min="2821" max="2821" width="32.59765625" style="1" customWidth="1"/>
    <col min="2822" max="2822" width="11.796875" style="1" customWidth="1"/>
    <col min="2823" max="2824" width="8" style="1" customWidth="1"/>
    <col min="2825" max="2825" width="12.5" style="1" customWidth="1"/>
    <col min="2826" max="2826" width="0" style="1" hidden="1" customWidth="1"/>
    <col min="2827" max="2827" width="8.3984375" style="1" customWidth="1"/>
    <col min="2828" max="2829" width="11.59765625" style="1" customWidth="1"/>
    <col min="2830" max="2830" width="1.09765625" style="1" customWidth="1"/>
    <col min="2831" max="3072" width="8.09765625" style="1"/>
    <col min="3073" max="3074" width="8.19921875" style="1" customWidth="1"/>
    <col min="3075" max="3076" width="5.19921875" style="1" customWidth="1"/>
    <col min="3077" max="3077" width="32.59765625" style="1" customWidth="1"/>
    <col min="3078" max="3078" width="11.796875" style="1" customWidth="1"/>
    <col min="3079" max="3080" width="8" style="1" customWidth="1"/>
    <col min="3081" max="3081" width="12.5" style="1" customWidth="1"/>
    <col min="3082" max="3082" width="0" style="1" hidden="1" customWidth="1"/>
    <col min="3083" max="3083" width="8.3984375" style="1" customWidth="1"/>
    <col min="3084" max="3085" width="11.59765625" style="1" customWidth="1"/>
    <col min="3086" max="3086" width="1.09765625" style="1" customWidth="1"/>
    <col min="3087" max="3328" width="8.09765625" style="1"/>
    <col min="3329" max="3330" width="8.19921875" style="1" customWidth="1"/>
    <col min="3331" max="3332" width="5.19921875" style="1" customWidth="1"/>
    <col min="3333" max="3333" width="32.59765625" style="1" customWidth="1"/>
    <col min="3334" max="3334" width="11.796875" style="1" customWidth="1"/>
    <col min="3335" max="3336" width="8" style="1" customWidth="1"/>
    <col min="3337" max="3337" width="12.5" style="1" customWidth="1"/>
    <col min="3338" max="3338" width="0" style="1" hidden="1" customWidth="1"/>
    <col min="3339" max="3339" width="8.3984375" style="1" customWidth="1"/>
    <col min="3340" max="3341" width="11.59765625" style="1" customWidth="1"/>
    <col min="3342" max="3342" width="1.09765625" style="1" customWidth="1"/>
    <col min="3343" max="3584" width="8.09765625" style="1"/>
    <col min="3585" max="3586" width="8.19921875" style="1" customWidth="1"/>
    <col min="3587" max="3588" width="5.19921875" style="1" customWidth="1"/>
    <col min="3589" max="3589" width="32.59765625" style="1" customWidth="1"/>
    <col min="3590" max="3590" width="11.796875" style="1" customWidth="1"/>
    <col min="3591" max="3592" width="8" style="1" customWidth="1"/>
    <col min="3593" max="3593" width="12.5" style="1" customWidth="1"/>
    <col min="3594" max="3594" width="0" style="1" hidden="1" customWidth="1"/>
    <col min="3595" max="3595" width="8.3984375" style="1" customWidth="1"/>
    <col min="3596" max="3597" width="11.59765625" style="1" customWidth="1"/>
    <col min="3598" max="3598" width="1.09765625" style="1" customWidth="1"/>
    <col min="3599" max="3840" width="8.09765625" style="1"/>
    <col min="3841" max="3842" width="8.19921875" style="1" customWidth="1"/>
    <col min="3843" max="3844" width="5.19921875" style="1" customWidth="1"/>
    <col min="3845" max="3845" width="32.59765625" style="1" customWidth="1"/>
    <col min="3846" max="3846" width="11.796875" style="1" customWidth="1"/>
    <col min="3847" max="3848" width="8" style="1" customWidth="1"/>
    <col min="3849" max="3849" width="12.5" style="1" customWidth="1"/>
    <col min="3850" max="3850" width="0" style="1" hidden="1" customWidth="1"/>
    <col min="3851" max="3851" width="8.3984375" style="1" customWidth="1"/>
    <col min="3852" max="3853" width="11.59765625" style="1" customWidth="1"/>
    <col min="3854" max="3854" width="1.09765625" style="1" customWidth="1"/>
    <col min="3855" max="4096" width="8.09765625" style="1"/>
    <col min="4097" max="4098" width="8.19921875" style="1" customWidth="1"/>
    <col min="4099" max="4100" width="5.19921875" style="1" customWidth="1"/>
    <col min="4101" max="4101" width="32.59765625" style="1" customWidth="1"/>
    <col min="4102" max="4102" width="11.796875" style="1" customWidth="1"/>
    <col min="4103" max="4104" width="8" style="1" customWidth="1"/>
    <col min="4105" max="4105" width="12.5" style="1" customWidth="1"/>
    <col min="4106" max="4106" width="0" style="1" hidden="1" customWidth="1"/>
    <col min="4107" max="4107" width="8.3984375" style="1" customWidth="1"/>
    <col min="4108" max="4109" width="11.59765625" style="1" customWidth="1"/>
    <col min="4110" max="4110" width="1.09765625" style="1" customWidth="1"/>
    <col min="4111" max="4352" width="8.09765625" style="1"/>
    <col min="4353" max="4354" width="8.19921875" style="1" customWidth="1"/>
    <col min="4355" max="4356" width="5.19921875" style="1" customWidth="1"/>
    <col min="4357" max="4357" width="32.59765625" style="1" customWidth="1"/>
    <col min="4358" max="4358" width="11.796875" style="1" customWidth="1"/>
    <col min="4359" max="4360" width="8" style="1" customWidth="1"/>
    <col min="4361" max="4361" width="12.5" style="1" customWidth="1"/>
    <col min="4362" max="4362" width="0" style="1" hidden="1" customWidth="1"/>
    <col min="4363" max="4363" width="8.3984375" style="1" customWidth="1"/>
    <col min="4364" max="4365" width="11.59765625" style="1" customWidth="1"/>
    <col min="4366" max="4366" width="1.09765625" style="1" customWidth="1"/>
    <col min="4367" max="4608" width="8.09765625" style="1"/>
    <col min="4609" max="4610" width="8.19921875" style="1" customWidth="1"/>
    <col min="4611" max="4612" width="5.19921875" style="1" customWidth="1"/>
    <col min="4613" max="4613" width="32.59765625" style="1" customWidth="1"/>
    <col min="4614" max="4614" width="11.796875" style="1" customWidth="1"/>
    <col min="4615" max="4616" width="8" style="1" customWidth="1"/>
    <col min="4617" max="4617" width="12.5" style="1" customWidth="1"/>
    <col min="4618" max="4618" width="0" style="1" hidden="1" customWidth="1"/>
    <col min="4619" max="4619" width="8.3984375" style="1" customWidth="1"/>
    <col min="4620" max="4621" width="11.59765625" style="1" customWidth="1"/>
    <col min="4622" max="4622" width="1.09765625" style="1" customWidth="1"/>
    <col min="4623" max="4864" width="8.09765625" style="1"/>
    <col min="4865" max="4866" width="8.19921875" style="1" customWidth="1"/>
    <col min="4867" max="4868" width="5.19921875" style="1" customWidth="1"/>
    <col min="4869" max="4869" width="32.59765625" style="1" customWidth="1"/>
    <col min="4870" max="4870" width="11.796875" style="1" customWidth="1"/>
    <col min="4871" max="4872" width="8" style="1" customWidth="1"/>
    <col min="4873" max="4873" width="12.5" style="1" customWidth="1"/>
    <col min="4874" max="4874" width="0" style="1" hidden="1" customWidth="1"/>
    <col min="4875" max="4875" width="8.3984375" style="1" customWidth="1"/>
    <col min="4876" max="4877" width="11.59765625" style="1" customWidth="1"/>
    <col min="4878" max="4878" width="1.09765625" style="1" customWidth="1"/>
    <col min="4879" max="5120" width="8.09765625" style="1"/>
    <col min="5121" max="5122" width="8.19921875" style="1" customWidth="1"/>
    <col min="5123" max="5124" width="5.19921875" style="1" customWidth="1"/>
    <col min="5125" max="5125" width="32.59765625" style="1" customWidth="1"/>
    <col min="5126" max="5126" width="11.796875" style="1" customWidth="1"/>
    <col min="5127" max="5128" width="8" style="1" customWidth="1"/>
    <col min="5129" max="5129" width="12.5" style="1" customWidth="1"/>
    <col min="5130" max="5130" width="0" style="1" hidden="1" customWidth="1"/>
    <col min="5131" max="5131" width="8.3984375" style="1" customWidth="1"/>
    <col min="5132" max="5133" width="11.59765625" style="1" customWidth="1"/>
    <col min="5134" max="5134" width="1.09765625" style="1" customWidth="1"/>
    <col min="5135" max="5376" width="8.09765625" style="1"/>
    <col min="5377" max="5378" width="8.19921875" style="1" customWidth="1"/>
    <col min="5379" max="5380" width="5.19921875" style="1" customWidth="1"/>
    <col min="5381" max="5381" width="32.59765625" style="1" customWidth="1"/>
    <col min="5382" max="5382" width="11.796875" style="1" customWidth="1"/>
    <col min="5383" max="5384" width="8" style="1" customWidth="1"/>
    <col min="5385" max="5385" width="12.5" style="1" customWidth="1"/>
    <col min="5386" max="5386" width="0" style="1" hidden="1" customWidth="1"/>
    <col min="5387" max="5387" width="8.3984375" style="1" customWidth="1"/>
    <col min="5388" max="5389" width="11.59765625" style="1" customWidth="1"/>
    <col min="5390" max="5390" width="1.09765625" style="1" customWidth="1"/>
    <col min="5391" max="5632" width="8.09765625" style="1"/>
    <col min="5633" max="5634" width="8.19921875" style="1" customWidth="1"/>
    <col min="5635" max="5636" width="5.19921875" style="1" customWidth="1"/>
    <col min="5637" max="5637" width="32.59765625" style="1" customWidth="1"/>
    <col min="5638" max="5638" width="11.796875" style="1" customWidth="1"/>
    <col min="5639" max="5640" width="8" style="1" customWidth="1"/>
    <col min="5641" max="5641" width="12.5" style="1" customWidth="1"/>
    <col min="5642" max="5642" width="0" style="1" hidden="1" customWidth="1"/>
    <col min="5643" max="5643" width="8.3984375" style="1" customWidth="1"/>
    <col min="5644" max="5645" width="11.59765625" style="1" customWidth="1"/>
    <col min="5646" max="5646" width="1.09765625" style="1" customWidth="1"/>
    <col min="5647" max="5888" width="8.09765625" style="1"/>
    <col min="5889" max="5890" width="8.19921875" style="1" customWidth="1"/>
    <col min="5891" max="5892" width="5.19921875" style="1" customWidth="1"/>
    <col min="5893" max="5893" width="32.59765625" style="1" customWidth="1"/>
    <col min="5894" max="5894" width="11.796875" style="1" customWidth="1"/>
    <col min="5895" max="5896" width="8" style="1" customWidth="1"/>
    <col min="5897" max="5897" width="12.5" style="1" customWidth="1"/>
    <col min="5898" max="5898" width="0" style="1" hidden="1" customWidth="1"/>
    <col min="5899" max="5899" width="8.3984375" style="1" customWidth="1"/>
    <col min="5900" max="5901" width="11.59765625" style="1" customWidth="1"/>
    <col min="5902" max="5902" width="1.09765625" style="1" customWidth="1"/>
    <col min="5903" max="6144" width="8.09765625" style="1"/>
    <col min="6145" max="6146" width="8.19921875" style="1" customWidth="1"/>
    <col min="6147" max="6148" width="5.19921875" style="1" customWidth="1"/>
    <col min="6149" max="6149" width="32.59765625" style="1" customWidth="1"/>
    <col min="6150" max="6150" width="11.796875" style="1" customWidth="1"/>
    <col min="6151" max="6152" width="8" style="1" customWidth="1"/>
    <col min="6153" max="6153" width="12.5" style="1" customWidth="1"/>
    <col min="6154" max="6154" width="0" style="1" hidden="1" customWidth="1"/>
    <col min="6155" max="6155" width="8.3984375" style="1" customWidth="1"/>
    <col min="6156" max="6157" width="11.59765625" style="1" customWidth="1"/>
    <col min="6158" max="6158" width="1.09765625" style="1" customWidth="1"/>
    <col min="6159" max="6400" width="8.09765625" style="1"/>
    <col min="6401" max="6402" width="8.19921875" style="1" customWidth="1"/>
    <col min="6403" max="6404" width="5.19921875" style="1" customWidth="1"/>
    <col min="6405" max="6405" width="32.59765625" style="1" customWidth="1"/>
    <col min="6406" max="6406" width="11.796875" style="1" customWidth="1"/>
    <col min="6407" max="6408" width="8" style="1" customWidth="1"/>
    <col min="6409" max="6409" width="12.5" style="1" customWidth="1"/>
    <col min="6410" max="6410" width="0" style="1" hidden="1" customWidth="1"/>
    <col min="6411" max="6411" width="8.3984375" style="1" customWidth="1"/>
    <col min="6412" max="6413" width="11.59765625" style="1" customWidth="1"/>
    <col min="6414" max="6414" width="1.09765625" style="1" customWidth="1"/>
    <col min="6415" max="6656" width="8.09765625" style="1"/>
    <col min="6657" max="6658" width="8.19921875" style="1" customWidth="1"/>
    <col min="6659" max="6660" width="5.19921875" style="1" customWidth="1"/>
    <col min="6661" max="6661" width="32.59765625" style="1" customWidth="1"/>
    <col min="6662" max="6662" width="11.796875" style="1" customWidth="1"/>
    <col min="6663" max="6664" width="8" style="1" customWidth="1"/>
    <col min="6665" max="6665" width="12.5" style="1" customWidth="1"/>
    <col min="6666" max="6666" width="0" style="1" hidden="1" customWidth="1"/>
    <col min="6667" max="6667" width="8.3984375" style="1" customWidth="1"/>
    <col min="6668" max="6669" width="11.59765625" style="1" customWidth="1"/>
    <col min="6670" max="6670" width="1.09765625" style="1" customWidth="1"/>
    <col min="6671" max="6912" width="8.09765625" style="1"/>
    <col min="6913" max="6914" width="8.19921875" style="1" customWidth="1"/>
    <col min="6915" max="6916" width="5.19921875" style="1" customWidth="1"/>
    <col min="6917" max="6917" width="32.59765625" style="1" customWidth="1"/>
    <col min="6918" max="6918" width="11.796875" style="1" customWidth="1"/>
    <col min="6919" max="6920" width="8" style="1" customWidth="1"/>
    <col min="6921" max="6921" width="12.5" style="1" customWidth="1"/>
    <col min="6922" max="6922" width="0" style="1" hidden="1" customWidth="1"/>
    <col min="6923" max="6923" width="8.3984375" style="1" customWidth="1"/>
    <col min="6924" max="6925" width="11.59765625" style="1" customWidth="1"/>
    <col min="6926" max="6926" width="1.09765625" style="1" customWidth="1"/>
    <col min="6927" max="7168" width="8.09765625" style="1"/>
    <col min="7169" max="7170" width="8.19921875" style="1" customWidth="1"/>
    <col min="7171" max="7172" width="5.19921875" style="1" customWidth="1"/>
    <col min="7173" max="7173" width="32.59765625" style="1" customWidth="1"/>
    <col min="7174" max="7174" width="11.796875" style="1" customWidth="1"/>
    <col min="7175" max="7176" width="8" style="1" customWidth="1"/>
    <col min="7177" max="7177" width="12.5" style="1" customWidth="1"/>
    <col min="7178" max="7178" width="0" style="1" hidden="1" customWidth="1"/>
    <col min="7179" max="7179" width="8.3984375" style="1" customWidth="1"/>
    <col min="7180" max="7181" width="11.59765625" style="1" customWidth="1"/>
    <col min="7182" max="7182" width="1.09765625" style="1" customWidth="1"/>
    <col min="7183" max="7424" width="8.09765625" style="1"/>
    <col min="7425" max="7426" width="8.19921875" style="1" customWidth="1"/>
    <col min="7427" max="7428" width="5.19921875" style="1" customWidth="1"/>
    <col min="7429" max="7429" width="32.59765625" style="1" customWidth="1"/>
    <col min="7430" max="7430" width="11.796875" style="1" customWidth="1"/>
    <col min="7431" max="7432" width="8" style="1" customWidth="1"/>
    <col min="7433" max="7433" width="12.5" style="1" customWidth="1"/>
    <col min="7434" max="7434" width="0" style="1" hidden="1" customWidth="1"/>
    <col min="7435" max="7435" width="8.3984375" style="1" customWidth="1"/>
    <col min="7436" max="7437" width="11.59765625" style="1" customWidth="1"/>
    <col min="7438" max="7438" width="1.09765625" style="1" customWidth="1"/>
    <col min="7439" max="7680" width="8.09765625" style="1"/>
    <col min="7681" max="7682" width="8.19921875" style="1" customWidth="1"/>
    <col min="7683" max="7684" width="5.19921875" style="1" customWidth="1"/>
    <col min="7685" max="7685" width="32.59765625" style="1" customWidth="1"/>
    <col min="7686" max="7686" width="11.796875" style="1" customWidth="1"/>
    <col min="7687" max="7688" width="8" style="1" customWidth="1"/>
    <col min="7689" max="7689" width="12.5" style="1" customWidth="1"/>
    <col min="7690" max="7690" width="0" style="1" hidden="1" customWidth="1"/>
    <col min="7691" max="7691" width="8.3984375" style="1" customWidth="1"/>
    <col min="7692" max="7693" width="11.59765625" style="1" customWidth="1"/>
    <col min="7694" max="7694" width="1.09765625" style="1" customWidth="1"/>
    <col min="7695" max="7936" width="8.09765625" style="1"/>
    <col min="7937" max="7938" width="8.19921875" style="1" customWidth="1"/>
    <col min="7939" max="7940" width="5.19921875" style="1" customWidth="1"/>
    <col min="7941" max="7941" width="32.59765625" style="1" customWidth="1"/>
    <col min="7942" max="7942" width="11.796875" style="1" customWidth="1"/>
    <col min="7943" max="7944" width="8" style="1" customWidth="1"/>
    <col min="7945" max="7945" width="12.5" style="1" customWidth="1"/>
    <col min="7946" max="7946" width="0" style="1" hidden="1" customWidth="1"/>
    <col min="7947" max="7947" width="8.3984375" style="1" customWidth="1"/>
    <col min="7948" max="7949" width="11.59765625" style="1" customWidth="1"/>
    <col min="7950" max="7950" width="1.09765625" style="1" customWidth="1"/>
    <col min="7951" max="8192" width="8.09765625" style="1"/>
    <col min="8193" max="8194" width="8.19921875" style="1" customWidth="1"/>
    <col min="8195" max="8196" width="5.19921875" style="1" customWidth="1"/>
    <col min="8197" max="8197" width="32.59765625" style="1" customWidth="1"/>
    <col min="8198" max="8198" width="11.796875" style="1" customWidth="1"/>
    <col min="8199" max="8200" width="8" style="1" customWidth="1"/>
    <col min="8201" max="8201" width="12.5" style="1" customWidth="1"/>
    <col min="8202" max="8202" width="0" style="1" hidden="1" customWidth="1"/>
    <col min="8203" max="8203" width="8.3984375" style="1" customWidth="1"/>
    <col min="8204" max="8205" width="11.59765625" style="1" customWidth="1"/>
    <col min="8206" max="8206" width="1.09765625" style="1" customWidth="1"/>
    <col min="8207" max="8448" width="8.09765625" style="1"/>
    <col min="8449" max="8450" width="8.19921875" style="1" customWidth="1"/>
    <col min="8451" max="8452" width="5.19921875" style="1" customWidth="1"/>
    <col min="8453" max="8453" width="32.59765625" style="1" customWidth="1"/>
    <col min="8454" max="8454" width="11.796875" style="1" customWidth="1"/>
    <col min="8455" max="8456" width="8" style="1" customWidth="1"/>
    <col min="8457" max="8457" width="12.5" style="1" customWidth="1"/>
    <col min="8458" max="8458" width="0" style="1" hidden="1" customWidth="1"/>
    <col min="8459" max="8459" width="8.3984375" style="1" customWidth="1"/>
    <col min="8460" max="8461" width="11.59765625" style="1" customWidth="1"/>
    <col min="8462" max="8462" width="1.09765625" style="1" customWidth="1"/>
    <col min="8463" max="8704" width="8.09765625" style="1"/>
    <col min="8705" max="8706" width="8.19921875" style="1" customWidth="1"/>
    <col min="8707" max="8708" width="5.19921875" style="1" customWidth="1"/>
    <col min="8709" max="8709" width="32.59765625" style="1" customWidth="1"/>
    <col min="8710" max="8710" width="11.796875" style="1" customWidth="1"/>
    <col min="8711" max="8712" width="8" style="1" customWidth="1"/>
    <col min="8713" max="8713" width="12.5" style="1" customWidth="1"/>
    <col min="8714" max="8714" width="0" style="1" hidden="1" customWidth="1"/>
    <col min="8715" max="8715" width="8.3984375" style="1" customWidth="1"/>
    <col min="8716" max="8717" width="11.59765625" style="1" customWidth="1"/>
    <col min="8718" max="8718" width="1.09765625" style="1" customWidth="1"/>
    <col min="8719" max="8960" width="8.09765625" style="1"/>
    <col min="8961" max="8962" width="8.19921875" style="1" customWidth="1"/>
    <col min="8963" max="8964" width="5.19921875" style="1" customWidth="1"/>
    <col min="8965" max="8965" width="32.59765625" style="1" customWidth="1"/>
    <col min="8966" max="8966" width="11.796875" style="1" customWidth="1"/>
    <col min="8967" max="8968" width="8" style="1" customWidth="1"/>
    <col min="8969" max="8969" width="12.5" style="1" customWidth="1"/>
    <col min="8970" max="8970" width="0" style="1" hidden="1" customWidth="1"/>
    <col min="8971" max="8971" width="8.3984375" style="1" customWidth="1"/>
    <col min="8972" max="8973" width="11.59765625" style="1" customWidth="1"/>
    <col min="8974" max="8974" width="1.09765625" style="1" customWidth="1"/>
    <col min="8975" max="9216" width="8.09765625" style="1"/>
    <col min="9217" max="9218" width="8.19921875" style="1" customWidth="1"/>
    <col min="9219" max="9220" width="5.19921875" style="1" customWidth="1"/>
    <col min="9221" max="9221" width="32.59765625" style="1" customWidth="1"/>
    <col min="9222" max="9222" width="11.796875" style="1" customWidth="1"/>
    <col min="9223" max="9224" width="8" style="1" customWidth="1"/>
    <col min="9225" max="9225" width="12.5" style="1" customWidth="1"/>
    <col min="9226" max="9226" width="0" style="1" hidden="1" customWidth="1"/>
    <col min="9227" max="9227" width="8.3984375" style="1" customWidth="1"/>
    <col min="9228" max="9229" width="11.59765625" style="1" customWidth="1"/>
    <col min="9230" max="9230" width="1.09765625" style="1" customWidth="1"/>
    <col min="9231" max="9472" width="8.09765625" style="1"/>
    <col min="9473" max="9474" width="8.19921875" style="1" customWidth="1"/>
    <col min="9475" max="9476" width="5.19921875" style="1" customWidth="1"/>
    <col min="9477" max="9477" width="32.59765625" style="1" customWidth="1"/>
    <col min="9478" max="9478" width="11.796875" style="1" customWidth="1"/>
    <col min="9479" max="9480" width="8" style="1" customWidth="1"/>
    <col min="9481" max="9481" width="12.5" style="1" customWidth="1"/>
    <col min="9482" max="9482" width="0" style="1" hidden="1" customWidth="1"/>
    <col min="9483" max="9483" width="8.3984375" style="1" customWidth="1"/>
    <col min="9484" max="9485" width="11.59765625" style="1" customWidth="1"/>
    <col min="9486" max="9486" width="1.09765625" style="1" customWidth="1"/>
    <col min="9487" max="9728" width="8.09765625" style="1"/>
    <col min="9729" max="9730" width="8.19921875" style="1" customWidth="1"/>
    <col min="9731" max="9732" width="5.19921875" style="1" customWidth="1"/>
    <col min="9733" max="9733" width="32.59765625" style="1" customWidth="1"/>
    <col min="9734" max="9734" width="11.796875" style="1" customWidth="1"/>
    <col min="9735" max="9736" width="8" style="1" customWidth="1"/>
    <col min="9737" max="9737" width="12.5" style="1" customWidth="1"/>
    <col min="9738" max="9738" width="0" style="1" hidden="1" customWidth="1"/>
    <col min="9739" max="9739" width="8.3984375" style="1" customWidth="1"/>
    <col min="9740" max="9741" width="11.59765625" style="1" customWidth="1"/>
    <col min="9742" max="9742" width="1.09765625" style="1" customWidth="1"/>
    <col min="9743" max="9984" width="8.09765625" style="1"/>
    <col min="9985" max="9986" width="8.19921875" style="1" customWidth="1"/>
    <col min="9987" max="9988" width="5.19921875" style="1" customWidth="1"/>
    <col min="9989" max="9989" width="32.59765625" style="1" customWidth="1"/>
    <col min="9990" max="9990" width="11.796875" style="1" customWidth="1"/>
    <col min="9991" max="9992" width="8" style="1" customWidth="1"/>
    <col min="9993" max="9993" width="12.5" style="1" customWidth="1"/>
    <col min="9994" max="9994" width="0" style="1" hidden="1" customWidth="1"/>
    <col min="9995" max="9995" width="8.3984375" style="1" customWidth="1"/>
    <col min="9996" max="9997" width="11.59765625" style="1" customWidth="1"/>
    <col min="9998" max="9998" width="1.09765625" style="1" customWidth="1"/>
    <col min="9999" max="10240" width="8.09765625" style="1"/>
    <col min="10241" max="10242" width="8.19921875" style="1" customWidth="1"/>
    <col min="10243" max="10244" width="5.19921875" style="1" customWidth="1"/>
    <col min="10245" max="10245" width="32.59765625" style="1" customWidth="1"/>
    <col min="10246" max="10246" width="11.796875" style="1" customWidth="1"/>
    <col min="10247" max="10248" width="8" style="1" customWidth="1"/>
    <col min="10249" max="10249" width="12.5" style="1" customWidth="1"/>
    <col min="10250" max="10250" width="0" style="1" hidden="1" customWidth="1"/>
    <col min="10251" max="10251" width="8.3984375" style="1" customWidth="1"/>
    <col min="10252" max="10253" width="11.59765625" style="1" customWidth="1"/>
    <col min="10254" max="10254" width="1.09765625" style="1" customWidth="1"/>
    <col min="10255" max="10496" width="8.09765625" style="1"/>
    <col min="10497" max="10498" width="8.19921875" style="1" customWidth="1"/>
    <col min="10499" max="10500" width="5.19921875" style="1" customWidth="1"/>
    <col min="10501" max="10501" width="32.59765625" style="1" customWidth="1"/>
    <col min="10502" max="10502" width="11.796875" style="1" customWidth="1"/>
    <col min="10503" max="10504" width="8" style="1" customWidth="1"/>
    <col min="10505" max="10505" width="12.5" style="1" customWidth="1"/>
    <col min="10506" max="10506" width="0" style="1" hidden="1" customWidth="1"/>
    <col min="10507" max="10507" width="8.3984375" style="1" customWidth="1"/>
    <col min="10508" max="10509" width="11.59765625" style="1" customWidth="1"/>
    <col min="10510" max="10510" width="1.09765625" style="1" customWidth="1"/>
    <col min="10511" max="10752" width="8.09765625" style="1"/>
    <col min="10753" max="10754" width="8.19921875" style="1" customWidth="1"/>
    <col min="10755" max="10756" width="5.19921875" style="1" customWidth="1"/>
    <col min="10757" max="10757" width="32.59765625" style="1" customWidth="1"/>
    <col min="10758" max="10758" width="11.796875" style="1" customWidth="1"/>
    <col min="10759" max="10760" width="8" style="1" customWidth="1"/>
    <col min="10761" max="10761" width="12.5" style="1" customWidth="1"/>
    <col min="10762" max="10762" width="0" style="1" hidden="1" customWidth="1"/>
    <col min="10763" max="10763" width="8.3984375" style="1" customWidth="1"/>
    <col min="10764" max="10765" width="11.59765625" style="1" customWidth="1"/>
    <col min="10766" max="10766" width="1.09765625" style="1" customWidth="1"/>
    <col min="10767" max="11008" width="8.09765625" style="1"/>
    <col min="11009" max="11010" width="8.19921875" style="1" customWidth="1"/>
    <col min="11011" max="11012" width="5.19921875" style="1" customWidth="1"/>
    <col min="11013" max="11013" width="32.59765625" style="1" customWidth="1"/>
    <col min="11014" max="11014" width="11.796875" style="1" customWidth="1"/>
    <col min="11015" max="11016" width="8" style="1" customWidth="1"/>
    <col min="11017" max="11017" width="12.5" style="1" customWidth="1"/>
    <col min="11018" max="11018" width="0" style="1" hidden="1" customWidth="1"/>
    <col min="11019" max="11019" width="8.3984375" style="1" customWidth="1"/>
    <col min="11020" max="11021" width="11.59765625" style="1" customWidth="1"/>
    <col min="11022" max="11022" width="1.09765625" style="1" customWidth="1"/>
    <col min="11023" max="11264" width="8.09765625" style="1"/>
    <col min="11265" max="11266" width="8.19921875" style="1" customWidth="1"/>
    <col min="11267" max="11268" width="5.19921875" style="1" customWidth="1"/>
    <col min="11269" max="11269" width="32.59765625" style="1" customWidth="1"/>
    <col min="11270" max="11270" width="11.796875" style="1" customWidth="1"/>
    <col min="11271" max="11272" width="8" style="1" customWidth="1"/>
    <col min="11273" max="11273" width="12.5" style="1" customWidth="1"/>
    <col min="11274" max="11274" width="0" style="1" hidden="1" customWidth="1"/>
    <col min="11275" max="11275" width="8.3984375" style="1" customWidth="1"/>
    <col min="11276" max="11277" width="11.59765625" style="1" customWidth="1"/>
    <col min="11278" max="11278" width="1.09765625" style="1" customWidth="1"/>
    <col min="11279" max="11520" width="8.09765625" style="1"/>
    <col min="11521" max="11522" width="8.19921875" style="1" customWidth="1"/>
    <col min="11523" max="11524" width="5.19921875" style="1" customWidth="1"/>
    <col min="11525" max="11525" width="32.59765625" style="1" customWidth="1"/>
    <col min="11526" max="11526" width="11.796875" style="1" customWidth="1"/>
    <col min="11527" max="11528" width="8" style="1" customWidth="1"/>
    <col min="11529" max="11529" width="12.5" style="1" customWidth="1"/>
    <col min="11530" max="11530" width="0" style="1" hidden="1" customWidth="1"/>
    <col min="11531" max="11531" width="8.3984375" style="1" customWidth="1"/>
    <col min="11532" max="11533" width="11.59765625" style="1" customWidth="1"/>
    <col min="11534" max="11534" width="1.09765625" style="1" customWidth="1"/>
    <col min="11535" max="11776" width="8.09765625" style="1"/>
    <col min="11777" max="11778" width="8.19921875" style="1" customWidth="1"/>
    <col min="11779" max="11780" width="5.19921875" style="1" customWidth="1"/>
    <col min="11781" max="11781" width="32.59765625" style="1" customWidth="1"/>
    <col min="11782" max="11782" width="11.796875" style="1" customWidth="1"/>
    <col min="11783" max="11784" width="8" style="1" customWidth="1"/>
    <col min="11785" max="11785" width="12.5" style="1" customWidth="1"/>
    <col min="11786" max="11786" width="0" style="1" hidden="1" customWidth="1"/>
    <col min="11787" max="11787" width="8.3984375" style="1" customWidth="1"/>
    <col min="11788" max="11789" width="11.59765625" style="1" customWidth="1"/>
    <col min="11790" max="11790" width="1.09765625" style="1" customWidth="1"/>
    <col min="11791" max="12032" width="8.09765625" style="1"/>
    <col min="12033" max="12034" width="8.19921875" style="1" customWidth="1"/>
    <col min="12035" max="12036" width="5.19921875" style="1" customWidth="1"/>
    <col min="12037" max="12037" width="32.59765625" style="1" customWidth="1"/>
    <col min="12038" max="12038" width="11.796875" style="1" customWidth="1"/>
    <col min="12039" max="12040" width="8" style="1" customWidth="1"/>
    <col min="12041" max="12041" width="12.5" style="1" customWidth="1"/>
    <col min="12042" max="12042" width="0" style="1" hidden="1" customWidth="1"/>
    <col min="12043" max="12043" width="8.3984375" style="1" customWidth="1"/>
    <col min="12044" max="12045" width="11.59765625" style="1" customWidth="1"/>
    <col min="12046" max="12046" width="1.09765625" style="1" customWidth="1"/>
    <col min="12047" max="12288" width="8.09765625" style="1"/>
    <col min="12289" max="12290" width="8.19921875" style="1" customWidth="1"/>
    <col min="12291" max="12292" width="5.19921875" style="1" customWidth="1"/>
    <col min="12293" max="12293" width="32.59765625" style="1" customWidth="1"/>
    <col min="12294" max="12294" width="11.796875" style="1" customWidth="1"/>
    <col min="12295" max="12296" width="8" style="1" customWidth="1"/>
    <col min="12297" max="12297" width="12.5" style="1" customWidth="1"/>
    <col min="12298" max="12298" width="0" style="1" hidden="1" customWidth="1"/>
    <col min="12299" max="12299" width="8.3984375" style="1" customWidth="1"/>
    <col min="12300" max="12301" width="11.59765625" style="1" customWidth="1"/>
    <col min="12302" max="12302" width="1.09765625" style="1" customWidth="1"/>
    <col min="12303" max="12544" width="8.09765625" style="1"/>
    <col min="12545" max="12546" width="8.19921875" style="1" customWidth="1"/>
    <col min="12547" max="12548" width="5.19921875" style="1" customWidth="1"/>
    <col min="12549" max="12549" width="32.59765625" style="1" customWidth="1"/>
    <col min="12550" max="12550" width="11.796875" style="1" customWidth="1"/>
    <col min="12551" max="12552" width="8" style="1" customWidth="1"/>
    <col min="12553" max="12553" width="12.5" style="1" customWidth="1"/>
    <col min="12554" max="12554" width="0" style="1" hidden="1" customWidth="1"/>
    <col min="12555" max="12555" width="8.3984375" style="1" customWidth="1"/>
    <col min="12556" max="12557" width="11.59765625" style="1" customWidth="1"/>
    <col min="12558" max="12558" width="1.09765625" style="1" customWidth="1"/>
    <col min="12559" max="12800" width="8.09765625" style="1"/>
    <col min="12801" max="12802" width="8.19921875" style="1" customWidth="1"/>
    <col min="12803" max="12804" width="5.19921875" style="1" customWidth="1"/>
    <col min="12805" max="12805" width="32.59765625" style="1" customWidth="1"/>
    <col min="12806" max="12806" width="11.796875" style="1" customWidth="1"/>
    <col min="12807" max="12808" width="8" style="1" customWidth="1"/>
    <col min="12809" max="12809" width="12.5" style="1" customWidth="1"/>
    <col min="12810" max="12810" width="0" style="1" hidden="1" customWidth="1"/>
    <col min="12811" max="12811" width="8.3984375" style="1" customWidth="1"/>
    <col min="12812" max="12813" width="11.59765625" style="1" customWidth="1"/>
    <col min="12814" max="12814" width="1.09765625" style="1" customWidth="1"/>
    <col min="12815" max="13056" width="8.09765625" style="1"/>
    <col min="13057" max="13058" width="8.19921875" style="1" customWidth="1"/>
    <col min="13059" max="13060" width="5.19921875" style="1" customWidth="1"/>
    <col min="13061" max="13061" width="32.59765625" style="1" customWidth="1"/>
    <col min="13062" max="13062" width="11.796875" style="1" customWidth="1"/>
    <col min="13063" max="13064" width="8" style="1" customWidth="1"/>
    <col min="13065" max="13065" width="12.5" style="1" customWidth="1"/>
    <col min="13066" max="13066" width="0" style="1" hidden="1" customWidth="1"/>
    <col min="13067" max="13067" width="8.3984375" style="1" customWidth="1"/>
    <col min="13068" max="13069" width="11.59765625" style="1" customWidth="1"/>
    <col min="13070" max="13070" width="1.09765625" style="1" customWidth="1"/>
    <col min="13071" max="13312" width="8.09765625" style="1"/>
    <col min="13313" max="13314" width="8.19921875" style="1" customWidth="1"/>
    <col min="13315" max="13316" width="5.19921875" style="1" customWidth="1"/>
    <col min="13317" max="13317" width="32.59765625" style="1" customWidth="1"/>
    <col min="13318" max="13318" width="11.796875" style="1" customWidth="1"/>
    <col min="13319" max="13320" width="8" style="1" customWidth="1"/>
    <col min="13321" max="13321" width="12.5" style="1" customWidth="1"/>
    <col min="13322" max="13322" width="0" style="1" hidden="1" customWidth="1"/>
    <col min="13323" max="13323" width="8.3984375" style="1" customWidth="1"/>
    <col min="13324" max="13325" width="11.59765625" style="1" customWidth="1"/>
    <col min="13326" max="13326" width="1.09765625" style="1" customWidth="1"/>
    <col min="13327" max="13568" width="8.09765625" style="1"/>
    <col min="13569" max="13570" width="8.19921875" style="1" customWidth="1"/>
    <col min="13571" max="13572" width="5.19921875" style="1" customWidth="1"/>
    <col min="13573" max="13573" width="32.59765625" style="1" customWidth="1"/>
    <col min="13574" max="13574" width="11.796875" style="1" customWidth="1"/>
    <col min="13575" max="13576" width="8" style="1" customWidth="1"/>
    <col min="13577" max="13577" width="12.5" style="1" customWidth="1"/>
    <col min="13578" max="13578" width="0" style="1" hidden="1" customWidth="1"/>
    <col min="13579" max="13579" width="8.3984375" style="1" customWidth="1"/>
    <col min="13580" max="13581" width="11.59765625" style="1" customWidth="1"/>
    <col min="13582" max="13582" width="1.09765625" style="1" customWidth="1"/>
    <col min="13583" max="13824" width="8.09765625" style="1"/>
    <col min="13825" max="13826" width="8.19921875" style="1" customWidth="1"/>
    <col min="13827" max="13828" width="5.19921875" style="1" customWidth="1"/>
    <col min="13829" max="13829" width="32.59765625" style="1" customWidth="1"/>
    <col min="13830" max="13830" width="11.796875" style="1" customWidth="1"/>
    <col min="13831" max="13832" width="8" style="1" customWidth="1"/>
    <col min="13833" max="13833" width="12.5" style="1" customWidth="1"/>
    <col min="13834" max="13834" width="0" style="1" hidden="1" customWidth="1"/>
    <col min="13835" max="13835" width="8.3984375" style="1" customWidth="1"/>
    <col min="13836" max="13837" width="11.59765625" style="1" customWidth="1"/>
    <col min="13838" max="13838" width="1.09765625" style="1" customWidth="1"/>
    <col min="13839" max="14080" width="8.09765625" style="1"/>
    <col min="14081" max="14082" width="8.19921875" style="1" customWidth="1"/>
    <col min="14083" max="14084" width="5.19921875" style="1" customWidth="1"/>
    <col min="14085" max="14085" width="32.59765625" style="1" customWidth="1"/>
    <col min="14086" max="14086" width="11.796875" style="1" customWidth="1"/>
    <col min="14087" max="14088" width="8" style="1" customWidth="1"/>
    <col min="14089" max="14089" width="12.5" style="1" customWidth="1"/>
    <col min="14090" max="14090" width="0" style="1" hidden="1" customWidth="1"/>
    <col min="14091" max="14091" width="8.3984375" style="1" customWidth="1"/>
    <col min="14092" max="14093" width="11.59765625" style="1" customWidth="1"/>
    <col min="14094" max="14094" width="1.09765625" style="1" customWidth="1"/>
    <col min="14095" max="14336" width="8.09765625" style="1"/>
    <col min="14337" max="14338" width="8.19921875" style="1" customWidth="1"/>
    <col min="14339" max="14340" width="5.19921875" style="1" customWidth="1"/>
    <col min="14341" max="14341" width="32.59765625" style="1" customWidth="1"/>
    <col min="14342" max="14342" width="11.796875" style="1" customWidth="1"/>
    <col min="14343" max="14344" width="8" style="1" customWidth="1"/>
    <col min="14345" max="14345" width="12.5" style="1" customWidth="1"/>
    <col min="14346" max="14346" width="0" style="1" hidden="1" customWidth="1"/>
    <col min="14347" max="14347" width="8.3984375" style="1" customWidth="1"/>
    <col min="14348" max="14349" width="11.59765625" style="1" customWidth="1"/>
    <col min="14350" max="14350" width="1.09765625" style="1" customWidth="1"/>
    <col min="14351" max="14592" width="8.09765625" style="1"/>
    <col min="14593" max="14594" width="8.19921875" style="1" customWidth="1"/>
    <col min="14595" max="14596" width="5.19921875" style="1" customWidth="1"/>
    <col min="14597" max="14597" width="32.59765625" style="1" customWidth="1"/>
    <col min="14598" max="14598" width="11.796875" style="1" customWidth="1"/>
    <col min="14599" max="14600" width="8" style="1" customWidth="1"/>
    <col min="14601" max="14601" width="12.5" style="1" customWidth="1"/>
    <col min="14602" max="14602" width="0" style="1" hidden="1" customWidth="1"/>
    <col min="14603" max="14603" width="8.3984375" style="1" customWidth="1"/>
    <col min="14604" max="14605" width="11.59765625" style="1" customWidth="1"/>
    <col min="14606" max="14606" width="1.09765625" style="1" customWidth="1"/>
    <col min="14607" max="14848" width="8.09765625" style="1"/>
    <col min="14849" max="14850" width="8.19921875" style="1" customWidth="1"/>
    <col min="14851" max="14852" width="5.19921875" style="1" customWidth="1"/>
    <col min="14853" max="14853" width="32.59765625" style="1" customWidth="1"/>
    <col min="14854" max="14854" width="11.796875" style="1" customWidth="1"/>
    <col min="14855" max="14856" width="8" style="1" customWidth="1"/>
    <col min="14857" max="14857" width="12.5" style="1" customWidth="1"/>
    <col min="14858" max="14858" width="0" style="1" hidden="1" customWidth="1"/>
    <col min="14859" max="14859" width="8.3984375" style="1" customWidth="1"/>
    <col min="14860" max="14861" width="11.59765625" style="1" customWidth="1"/>
    <col min="14862" max="14862" width="1.09765625" style="1" customWidth="1"/>
    <col min="14863" max="15104" width="8.09765625" style="1"/>
    <col min="15105" max="15106" width="8.19921875" style="1" customWidth="1"/>
    <col min="15107" max="15108" width="5.19921875" style="1" customWidth="1"/>
    <col min="15109" max="15109" width="32.59765625" style="1" customWidth="1"/>
    <col min="15110" max="15110" width="11.796875" style="1" customWidth="1"/>
    <col min="15111" max="15112" width="8" style="1" customWidth="1"/>
    <col min="15113" max="15113" width="12.5" style="1" customWidth="1"/>
    <col min="15114" max="15114" width="0" style="1" hidden="1" customWidth="1"/>
    <col min="15115" max="15115" width="8.3984375" style="1" customWidth="1"/>
    <col min="15116" max="15117" width="11.59765625" style="1" customWidth="1"/>
    <col min="15118" max="15118" width="1.09765625" style="1" customWidth="1"/>
    <col min="15119" max="15360" width="8.09765625" style="1"/>
    <col min="15361" max="15362" width="8.19921875" style="1" customWidth="1"/>
    <col min="15363" max="15364" width="5.19921875" style="1" customWidth="1"/>
    <col min="15365" max="15365" width="32.59765625" style="1" customWidth="1"/>
    <col min="15366" max="15366" width="11.796875" style="1" customWidth="1"/>
    <col min="15367" max="15368" width="8" style="1" customWidth="1"/>
    <col min="15369" max="15369" width="12.5" style="1" customWidth="1"/>
    <col min="15370" max="15370" width="0" style="1" hidden="1" customWidth="1"/>
    <col min="15371" max="15371" width="8.3984375" style="1" customWidth="1"/>
    <col min="15372" max="15373" width="11.59765625" style="1" customWidth="1"/>
    <col min="15374" max="15374" width="1.09765625" style="1" customWidth="1"/>
    <col min="15375" max="15616" width="8.09765625" style="1"/>
    <col min="15617" max="15618" width="8.19921875" style="1" customWidth="1"/>
    <col min="15619" max="15620" width="5.19921875" style="1" customWidth="1"/>
    <col min="15621" max="15621" width="32.59765625" style="1" customWidth="1"/>
    <col min="15622" max="15622" width="11.796875" style="1" customWidth="1"/>
    <col min="15623" max="15624" width="8" style="1" customWidth="1"/>
    <col min="15625" max="15625" width="12.5" style="1" customWidth="1"/>
    <col min="15626" max="15626" width="0" style="1" hidden="1" customWidth="1"/>
    <col min="15627" max="15627" width="8.3984375" style="1" customWidth="1"/>
    <col min="15628" max="15629" width="11.59765625" style="1" customWidth="1"/>
    <col min="15630" max="15630" width="1.09765625" style="1" customWidth="1"/>
    <col min="15631" max="15872" width="8.09765625" style="1"/>
    <col min="15873" max="15874" width="8.19921875" style="1" customWidth="1"/>
    <col min="15875" max="15876" width="5.19921875" style="1" customWidth="1"/>
    <col min="15877" max="15877" width="32.59765625" style="1" customWidth="1"/>
    <col min="15878" max="15878" width="11.796875" style="1" customWidth="1"/>
    <col min="15879" max="15880" width="8" style="1" customWidth="1"/>
    <col min="15881" max="15881" width="12.5" style="1" customWidth="1"/>
    <col min="15882" max="15882" width="0" style="1" hidden="1" customWidth="1"/>
    <col min="15883" max="15883" width="8.3984375" style="1" customWidth="1"/>
    <col min="15884" max="15885" width="11.59765625" style="1" customWidth="1"/>
    <col min="15886" max="15886" width="1.09765625" style="1" customWidth="1"/>
    <col min="15887" max="16128" width="8.09765625" style="1"/>
    <col min="16129" max="16130" width="8.19921875" style="1" customWidth="1"/>
    <col min="16131" max="16132" width="5.19921875" style="1" customWidth="1"/>
    <col min="16133" max="16133" width="32.59765625" style="1" customWidth="1"/>
    <col min="16134" max="16134" width="11.796875" style="1" customWidth="1"/>
    <col min="16135" max="16136" width="8" style="1" customWidth="1"/>
    <col min="16137" max="16137" width="12.5" style="1" customWidth="1"/>
    <col min="16138" max="16138" width="0" style="1" hidden="1" customWidth="1"/>
    <col min="16139" max="16139" width="8.3984375" style="1" customWidth="1"/>
    <col min="16140" max="16141" width="11.59765625" style="1" customWidth="1"/>
    <col min="16142" max="16142" width="1.09765625" style="1" customWidth="1"/>
    <col min="16143" max="16384" width="8.09765625" style="1"/>
  </cols>
  <sheetData>
    <row r="1" spans="1:16" ht="39.9" customHeight="1" thickBot="1" x14ac:dyDescent="0.25">
      <c r="E1" s="2" t="s">
        <v>0</v>
      </c>
      <c r="F1" s="3"/>
      <c r="G1" s="3"/>
      <c r="H1" s="3"/>
      <c r="L1" s="23">
        <v>41366</v>
      </c>
      <c r="M1" s="24"/>
      <c r="N1" s="6"/>
    </row>
    <row r="2" spans="1:16" ht="19.5" customHeight="1" thickBot="1" x14ac:dyDescent="0.5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0" t="s">
        <v>11</v>
      </c>
      <c r="L2" s="10" t="s">
        <v>12</v>
      </c>
      <c r="M2" s="11" t="s">
        <v>13</v>
      </c>
      <c r="N2" s="12"/>
      <c r="O2" s="12"/>
      <c r="P2" s="12"/>
    </row>
    <row r="3" spans="1:16" ht="19.5" customHeight="1" thickBot="1" x14ac:dyDescent="0.5">
      <c r="A3" s="13"/>
      <c r="B3" s="14"/>
      <c r="C3" s="14"/>
      <c r="D3" s="14"/>
      <c r="E3" s="14"/>
      <c r="F3" s="15"/>
      <c r="G3" s="16"/>
      <c r="H3" s="16"/>
      <c r="I3" s="17"/>
      <c r="J3" s="18"/>
      <c r="K3" s="19"/>
      <c r="L3" s="20"/>
      <c r="M3" s="21"/>
      <c r="N3" s="12"/>
      <c r="O3" s="12"/>
      <c r="P3" s="12"/>
    </row>
    <row r="4" spans="1:16" ht="12.75" customHeight="1" x14ac:dyDescent="0.45"/>
  </sheetData>
  <mergeCells count="1">
    <mergeCell ref="L1:M1"/>
  </mergeCells>
  <phoneticPr fontId="3"/>
  <conditionalFormatting sqref="M3">
    <cfRule type="cellIs" dxfId="1" priority="1" stopIfTrue="1" operator="greaterThanOrEqual">
      <formula>0.83</formula>
    </cfRule>
  </conditionalFormatting>
  <conditionalFormatting sqref="L3">
    <cfRule type="expression" dxfId="0" priority="2" stopIfTrue="1">
      <formula>#REF! = "原価"</formula>
    </cfRule>
  </conditionalFormatting>
  <pageMargins left="0.25" right="0" top="0.25" bottom="0.25" header="0.25" footer="0"/>
  <pageSetup paperSize="9" scale="92" orientation="landscape" horizontalDpi="300" verticalDpi="300" r:id="rId1"/>
  <headerFooter alignWithMargins="0">
    <oddHeader>&amp;R&amp;F</oddHeader>
    <oddFooter>&amp;C㈱三和商研　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7</vt:i4>
      </vt:variant>
    </vt:vector>
  </HeadingPairs>
  <TitlesOfParts>
    <vt:vector size="8" baseType="lpstr">
      <vt:lpstr>別紙_テンプレート</vt:lpstr>
      <vt:lpstr>別紙_テンプレート!_FilterDatabase</vt:lpstr>
      <vt:lpstr>CoreCells</vt:lpstr>
      <vt:lpstr>別紙_テンプレート!Print_Area</vt:lpstr>
      <vt:lpstr>別紙_テンプレート!Print_Titles</vt:lpstr>
      <vt:lpstr>タイトル</vt:lpstr>
      <vt:lpstr>チーム名</vt:lpstr>
      <vt:lpstr>作成日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NT-190016</dc:creator>
  <cp:lastModifiedBy>NT-190016</cp:lastModifiedBy>
  <dcterms:created xsi:type="dcterms:W3CDTF">2025-01-05T12:59:31Z</dcterms:created>
  <dcterms:modified xsi:type="dcterms:W3CDTF">2025-01-07T15:32:54Z</dcterms:modified>
</cp:coreProperties>
</file>