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src\sanwa\FastAPI\app\templates\xlsx\"/>
    </mc:Choice>
  </mc:AlternateContent>
  <bookViews>
    <workbookView xWindow="0" yWindow="0" windowWidth="13970" windowHeight="7060"/>
  </bookViews>
  <sheets>
    <sheet name="Template" sheetId="2" r:id="rId1"/>
    <sheet name="Sheet1" sheetId="3" r:id="rId2"/>
  </sheets>
  <definedNames>
    <definedName name="CoreCells" localSheetId="0">Template!#REF!</definedName>
    <definedName name="CoreCells">#REF!</definedName>
    <definedName name="CoreCellsRow" localSheetId="0">Template!#REF!</definedName>
    <definedName name="CoreCellsRow">#REF!</definedName>
    <definedName name="_xlnm.Print_Titles" localSheetId="0">Template!$1:$2</definedName>
    <definedName name="インボイス登録番号">Template!$F$9</definedName>
    <definedName name="会社担当者" localSheetId="0">Template!$F$16</definedName>
    <definedName name="会社担当者">#REF!</definedName>
    <definedName name="会社担当者E_mail" localSheetId="0">Template!$F$17</definedName>
    <definedName name="会社担当者E_mail">#REF!</definedName>
    <definedName name="見積金額" localSheetId="0">Template!$B$8</definedName>
    <definedName name="見積金額">#REF!</definedName>
    <definedName name="見積件名" localSheetId="0">Template!$B$12</definedName>
    <definedName name="見積件名">#REF!</definedName>
    <definedName name="見積日" localSheetId="0">Template!#REF!</definedName>
    <definedName name="見積日">#REF!</definedName>
    <definedName name="見積番号" localSheetId="0">Template!$A$1</definedName>
    <definedName name="見積番号">#REF!</definedName>
    <definedName name="見積有効期限" localSheetId="0">Template!#REF!</definedName>
    <definedName name="見積有効期限">#REF!</definedName>
    <definedName name="現場名" localSheetId="0">Template!#REF!</definedName>
    <definedName name="現場名">#REF!</definedName>
    <definedName name="合計金額" localSheetId="0">Template!$B$10</definedName>
    <definedName name="合計金額">#REF!</definedName>
    <definedName name="作成日" localSheetId="0">Template!$H$1</definedName>
    <definedName name="作成日">#REF!</definedName>
    <definedName name="支払条件" localSheetId="0">Template!$B$16</definedName>
    <definedName name="支払条件">#REF!</definedName>
    <definedName name="受注区分" localSheetId="0">Template!#REF!</definedName>
    <definedName name="受注区分">#REF!</definedName>
    <definedName name="受注先1" localSheetId="0">Template!#REF!</definedName>
    <definedName name="受注先1">#REF!</definedName>
    <definedName name="受渡地" localSheetId="0">Template!$B$15</definedName>
    <definedName name="受渡地">#REF!</definedName>
    <definedName name="消費税額" localSheetId="0">Template!$B$9</definedName>
    <definedName name="消費税額">#REF!</definedName>
    <definedName name="消費税見出し" localSheetId="0">Template!$A$9</definedName>
    <definedName name="消費税見出し">#REF!</definedName>
    <definedName name="送料">Template!$B$11</definedName>
    <definedName name="担当者" localSheetId="0">Template!#REF!</definedName>
    <definedName name="担当者">#REF!</definedName>
    <definedName name="担当者名" localSheetId="0">Template!$F$16</definedName>
    <definedName name="担当者名">#REF!</definedName>
    <definedName name="得意先名1" localSheetId="0">Template!$A$3</definedName>
    <definedName name="得意先名1">#REF!</definedName>
    <definedName name="得意先名2" localSheetId="0">Template!$A$4</definedName>
    <definedName name="得意先名2">#REF!</definedName>
    <definedName name="納期" localSheetId="0">Template!$B$14</definedName>
    <definedName name="納期">#REF!</definedName>
    <definedName name="納入先1" localSheetId="0">Template!#REF!</definedName>
    <definedName name="納入先1">#REF!</definedName>
    <definedName name="納入先住所1" localSheetId="0">Template!#REF!</definedName>
    <definedName name="納入先住所1">#REF!</definedName>
    <definedName name="備考" localSheetId="0">Template!$B$17</definedName>
    <definedName name="備考">#REF!</definedName>
  </definedNames>
  <calcPr calcId="162913"/>
</workbook>
</file>

<file path=xl/calcChain.xml><?xml version="1.0" encoding="utf-8"?>
<calcChain xmlns="http://schemas.openxmlformats.org/spreadsheetml/2006/main">
  <c r="B10" i="2" l="1"/>
</calcChain>
</file>

<file path=xl/sharedStrings.xml><?xml version="1.0" encoding="utf-8"?>
<sst xmlns="http://schemas.openxmlformats.org/spreadsheetml/2006/main" count="34" uniqueCount="26">
  <si>
    <t>合計</t>
  </si>
  <si>
    <t>〒360-0012</t>
  </si>
  <si>
    <t>埼玉県熊谷市上之2919-5</t>
  </si>
  <si>
    <t>件　　　名　：</t>
  </si>
  <si>
    <t>TEL 048-525-1171㈹</t>
  </si>
  <si>
    <t>FAX 048-525-0008</t>
  </si>
  <si>
    <t>納　　　期　：</t>
  </si>
  <si>
    <t>担当：XXXXXXXXXXXXXXXX</t>
  </si>
  <si>
    <t>受　渡　地　：</t>
  </si>
  <si>
    <t>御支払条件　：</t>
  </si>
  <si>
    <t>備　　　考　：</t>
  </si>
  <si>
    <t>御請求金額</t>
    <rPh sb="1" eb="3">
      <t>セイキュウ</t>
    </rPh>
    <phoneticPr fontId="1"/>
  </si>
  <si>
    <t>下記の通り御請求申し上げます。</t>
    <rPh sb="5" eb="8">
      <t>ゴセイキュウ</t>
    </rPh>
    <phoneticPr fontId="1"/>
  </si>
  <si>
    <t>伝票番号</t>
    <rPh sb="0" eb="2">
      <t>デンピョウ</t>
    </rPh>
    <rPh sb="2" eb="4">
      <t>バンゴウ</t>
    </rPh>
    <phoneticPr fontId="1"/>
  </si>
  <si>
    <t>管理番号</t>
    <rPh sb="0" eb="2">
      <t>カンリ</t>
    </rPh>
    <rPh sb="2" eb="4">
      <t>バンゴウ</t>
    </rPh>
    <phoneticPr fontId="1"/>
  </si>
  <si>
    <t>(単位：円)</t>
    <phoneticPr fontId="1"/>
  </si>
  <si>
    <t>E-mail：wwy.matsuzaki@sanwashouken.co.jp</t>
    <phoneticPr fontId="1"/>
  </si>
  <si>
    <t>送料</t>
    <rPh sb="0" eb="2">
      <t>ソウリョウ</t>
    </rPh>
    <phoneticPr fontId="1"/>
  </si>
  <si>
    <t>単価</t>
    <rPh sb="0" eb="2">
      <t>タンカ</t>
    </rPh>
    <phoneticPr fontId="1"/>
  </si>
  <si>
    <t>納品店番</t>
    <rPh sb="0" eb="2">
      <t>ノウヒン</t>
    </rPh>
    <rPh sb="2" eb="4">
      <t>テンバン</t>
    </rPh>
    <phoneticPr fontId="1"/>
  </si>
  <si>
    <t>金額</t>
    <rPh sb="0" eb="2">
      <t>キンガク</t>
    </rPh>
    <phoneticPr fontId="1"/>
  </si>
  <si>
    <t>品名</t>
    <rPh sb="0" eb="2">
      <t>ヒンメイ</t>
    </rPh>
    <phoneticPr fontId="1"/>
  </si>
  <si>
    <t>数量</t>
    <rPh sb="0" eb="2">
      <t>スウリョウ</t>
    </rPh>
    <phoneticPr fontId="1"/>
  </si>
  <si>
    <t xml:space="preserve">       御　　請　　求　　書</t>
  </si>
  <si>
    <t>消費税等(10%)</t>
    <phoneticPr fontId="1"/>
  </si>
  <si>
    <t>殿</t>
    <rPh sb="0" eb="1">
      <t>ドノ</t>
    </rPh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</si>
</sst>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¥&quot;#,##0\-;&quot;¥&quot;\-#,##0\-"/>
  </numFmts>
  <fonts count="28" x14ac:knownFonts="1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8"/>
      <color indexed="54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4"/>
      <name val="ＭＳ Ｐゴシック"/>
      <family val="3"/>
      <charset val="128"/>
    </font>
    <font>
      <b/>
      <sz val="13"/>
      <color indexed="54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6"/>
      <name val="ＭＳ Ｐゴシック"/>
      <family val="3"/>
      <charset val="128"/>
    </font>
    <font>
      <sz val="16"/>
      <name val="HG明朝E"/>
      <family val="1"/>
      <charset val="128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4" borderId="1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</cellStyleXfs>
  <cellXfs count="46">
    <xf numFmtId="0" fontId="0" fillId="0" borderId="0" xfId="0"/>
    <xf numFmtId="49" fontId="20" fillId="0" borderId="10" xfId="0" applyNumberFormat="1" applyFont="1" applyBorder="1" applyAlignment="1"/>
    <xf numFmtId="0" fontId="21" fillId="0" borderId="10" xfId="0" applyFont="1" applyBorder="1" applyAlignment="1"/>
    <xf numFmtId="0" fontId="22" fillId="0" borderId="10" xfId="0" applyFont="1" applyBorder="1" applyAlignment="1"/>
    <xf numFmtId="31" fontId="20" fillId="0" borderId="10" xfId="0" applyNumberFormat="1" applyFont="1" applyBorder="1" applyAlignment="1">
      <alignment horizontal="right"/>
    </xf>
    <xf numFmtId="0" fontId="22" fillId="0" borderId="0" xfId="0" applyFont="1"/>
    <xf numFmtId="0" fontId="22" fillId="0" borderId="0" xfId="0" applyFont="1" applyBorder="1"/>
    <xf numFmtId="0" fontId="23" fillId="0" borderId="0" xfId="0" applyFont="1" applyAlignment="1"/>
    <xf numFmtId="0" fontId="22" fillId="0" borderId="0" xfId="0" applyFont="1" applyAlignment="1"/>
    <xf numFmtId="0" fontId="24" fillId="0" borderId="0" xfId="0" applyFont="1" applyAlignment="1"/>
    <xf numFmtId="0" fontId="23" fillId="0" borderId="10" xfId="0" applyFont="1" applyBorder="1" applyAlignment="1"/>
    <xf numFmtId="0" fontId="20" fillId="0" borderId="0" xfId="0" applyFont="1"/>
    <xf numFmtId="0" fontId="23" fillId="0" borderId="0" xfId="0" applyFont="1"/>
    <xf numFmtId="0" fontId="23" fillId="0" borderId="10" xfId="0" applyFont="1" applyBorder="1"/>
    <xf numFmtId="176" fontId="24" fillId="0" borderId="0" xfId="0" applyNumberFormat="1" applyFont="1" applyBorder="1" applyAlignment="1"/>
    <xf numFmtId="0" fontId="23" fillId="0" borderId="11" xfId="0" applyFont="1" applyBorder="1"/>
    <xf numFmtId="176" fontId="25" fillId="0" borderId="0" xfId="0" applyNumberFormat="1" applyFont="1" applyBorder="1" applyAlignment="1">
      <alignment horizontal="right"/>
    </xf>
    <xf numFmtId="0" fontId="22" fillId="0" borderId="10" xfId="0" applyFont="1" applyBorder="1"/>
    <xf numFmtId="0" fontId="22" fillId="0" borderId="0" xfId="0" applyFont="1" applyBorder="1" applyAlignment="1"/>
    <xf numFmtId="0" fontId="22" fillId="0" borderId="10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11" xfId="0" applyFont="1" applyBorder="1"/>
    <xf numFmtId="0" fontId="22" fillId="0" borderId="11" xfId="0" applyFont="1" applyBorder="1" applyAlignment="1"/>
    <xf numFmtId="0" fontId="20" fillId="0" borderId="11" xfId="0" applyFont="1" applyBorder="1" applyAlignment="1"/>
    <xf numFmtId="0" fontId="20" fillId="0" borderId="0" xfId="0" applyFont="1" applyBorder="1" applyAlignment="1"/>
    <xf numFmtId="0" fontId="20" fillId="0" borderId="10" xfId="0" applyFont="1" applyBorder="1" applyAlignment="1"/>
    <xf numFmtId="0" fontId="22" fillId="0" borderId="0" xfId="0" applyFont="1" applyAlignment="1">
      <alignment horizontal="right"/>
    </xf>
    <xf numFmtId="0" fontId="20" fillId="18" borderId="12" xfId="0" applyFont="1" applyFill="1" applyBorder="1" applyAlignment="1">
      <alignment horizontal="center" vertical="center"/>
    </xf>
    <xf numFmtId="0" fontId="20" fillId="18" borderId="13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12" xfId="0" applyFont="1" applyBorder="1" applyAlignment="1">
      <alignment horizontal="right"/>
    </xf>
    <xf numFmtId="49" fontId="20" fillId="0" borderId="11" xfId="0" applyNumberFormat="1" applyFont="1" applyBorder="1" applyAlignment="1">
      <alignment horizontal="center"/>
    </xf>
    <xf numFmtId="38" fontId="20" fillId="0" borderId="12" xfId="0" applyNumberFormat="1" applyFont="1" applyBorder="1"/>
    <xf numFmtId="38" fontId="20" fillId="0" borderId="14" xfId="0" applyNumberFormat="1" applyFont="1" applyBorder="1"/>
    <xf numFmtId="0" fontId="20" fillId="0" borderId="14" xfId="0" applyFont="1" applyBorder="1" applyAlignment="1">
      <alignment shrinkToFit="1"/>
    </xf>
    <xf numFmtId="49" fontId="20" fillId="0" borderId="13" xfId="0" applyNumberFormat="1" applyFont="1" applyBorder="1" applyAlignment="1">
      <alignment horizontal="center"/>
    </xf>
    <xf numFmtId="49" fontId="20" fillId="0" borderId="12" xfId="0" applyNumberFormat="1" applyFont="1" applyBorder="1" applyAlignment="1">
      <alignment horizontal="center"/>
    </xf>
    <xf numFmtId="0" fontId="20" fillId="18" borderId="13" xfId="0" applyFont="1" applyFill="1" applyBorder="1" applyAlignment="1">
      <alignment horizontal="center" vertical="center"/>
    </xf>
    <xf numFmtId="0" fontId="20" fillId="0" borderId="13" xfId="0" applyNumberFormat="1" applyFont="1" applyBorder="1" applyAlignment="1">
      <alignment horizontal="center"/>
    </xf>
    <xf numFmtId="0" fontId="22" fillId="0" borderId="14" xfId="0" applyNumberFormat="1" applyFont="1" applyBorder="1" applyAlignment="1">
      <alignment horizontal="center"/>
    </xf>
    <xf numFmtId="176" fontId="25" fillId="0" borderId="10" xfId="0" applyNumberFormat="1" applyFont="1" applyBorder="1" applyAlignment="1">
      <alignment horizontal="right"/>
    </xf>
    <xf numFmtId="176" fontId="24" fillId="0" borderId="10" xfId="0" applyNumberFormat="1" applyFont="1" applyBorder="1" applyAlignment="1"/>
    <xf numFmtId="176" fontId="25" fillId="0" borderId="11" xfId="0" applyNumberFormat="1" applyFont="1" applyBorder="1" applyAlignment="1">
      <alignment horizontal="right"/>
    </xf>
    <xf numFmtId="0" fontId="20" fillId="18" borderId="13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7" fillId="0" borderId="0" xfId="0" applyFont="1"/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54"/>
  <sheetViews>
    <sheetView tabSelected="1" zoomScale="85" zoomScaleNormal="85" workbookViewId="0"/>
  </sheetViews>
  <sheetFormatPr defaultColWidth="9" defaultRowHeight="13" x14ac:dyDescent="0.2"/>
  <cols>
    <col min="1" max="1" width="17.453125" style="5" customWidth="1"/>
    <col min="2" max="2" width="9.26953125" style="6" customWidth="1"/>
    <col min="3" max="3" width="12.453125" style="6" customWidth="1"/>
    <col min="4" max="4" width="13.7265625" style="5" customWidth="1"/>
    <col min="5" max="5" width="3.90625" style="5" customWidth="1"/>
    <col min="6" max="6" width="7.6328125" style="5" customWidth="1"/>
    <col min="7" max="7" width="25.453125" style="5" customWidth="1"/>
    <col min="8" max="8" width="9.7265625" style="5" customWidth="1"/>
    <col min="9" max="9" width="1.08984375" style="5" customWidth="1"/>
    <col min="10" max="16384" width="9" style="5"/>
  </cols>
  <sheetData>
    <row r="1" spans="1:8" ht="21" x14ac:dyDescent="0.3">
      <c r="A1" s="1"/>
      <c r="B1" s="2" t="s">
        <v>23</v>
      </c>
      <c r="C1" s="2"/>
      <c r="D1" s="3"/>
      <c r="E1" s="3"/>
      <c r="F1" s="3"/>
      <c r="G1" s="3"/>
      <c r="H1" s="4"/>
    </row>
    <row r="2" spans="1:8" ht="14.25" customHeight="1" x14ac:dyDescent="0.2"/>
    <row r="3" spans="1:8" ht="19.5" customHeight="1" x14ac:dyDescent="0.25">
      <c r="A3" s="7"/>
      <c r="B3" s="8"/>
      <c r="C3" s="8"/>
      <c r="D3" s="8"/>
      <c r="E3" s="8"/>
      <c r="F3" s="8"/>
      <c r="G3" s="8"/>
      <c r="H3" s="9"/>
    </row>
    <row r="4" spans="1:8" ht="18.75" customHeight="1" x14ac:dyDescent="0.3">
      <c r="A4" s="10"/>
      <c r="B4" s="3"/>
      <c r="C4" s="3"/>
      <c r="D4" s="3"/>
      <c r="E4" s="45" t="s">
        <v>25</v>
      </c>
    </row>
    <row r="5" spans="1:8" ht="8.25" customHeight="1" x14ac:dyDescent="0.2"/>
    <row r="6" spans="1:8" x14ac:dyDescent="0.2">
      <c r="A6" s="11" t="s">
        <v>12</v>
      </c>
    </row>
    <row r="7" spans="1:8" ht="20.25" customHeight="1" x14ac:dyDescent="0.25">
      <c r="F7" s="12"/>
      <c r="G7" s="12"/>
    </row>
    <row r="8" spans="1:8" ht="19.5" customHeight="1" x14ac:dyDescent="0.3">
      <c r="A8" s="13" t="s">
        <v>11</v>
      </c>
      <c r="B8" s="40">
        <v>1234567890</v>
      </c>
      <c r="C8" s="40"/>
      <c r="D8" s="41"/>
      <c r="E8" s="14"/>
    </row>
    <row r="9" spans="1:8" ht="20.149999999999999" customHeight="1" x14ac:dyDescent="0.3">
      <c r="A9" s="15" t="s">
        <v>24</v>
      </c>
      <c r="B9" s="42"/>
      <c r="C9" s="42"/>
      <c r="D9" s="42"/>
      <c r="E9" s="16"/>
    </row>
    <row r="10" spans="1:8" ht="20.149999999999999" customHeight="1" x14ac:dyDescent="0.3">
      <c r="A10" s="15" t="s">
        <v>0</v>
      </c>
      <c r="B10" s="42">
        <f>SUM(B8+B9)</f>
        <v>1234567890</v>
      </c>
      <c r="C10" s="42"/>
      <c r="D10" s="42"/>
      <c r="E10" s="16"/>
    </row>
    <row r="11" spans="1:8" x14ac:dyDescent="0.2">
      <c r="B11" s="6" t="s">
        <v>17</v>
      </c>
      <c r="F11" s="5" t="s">
        <v>1</v>
      </c>
    </row>
    <row r="12" spans="1:8" x14ac:dyDescent="0.2">
      <c r="A12" s="17" t="s">
        <v>3</v>
      </c>
      <c r="B12" s="3"/>
      <c r="C12" s="3"/>
      <c r="D12" s="3"/>
      <c r="E12" s="18"/>
      <c r="F12" s="5" t="s">
        <v>2</v>
      </c>
    </row>
    <row r="13" spans="1:8" x14ac:dyDescent="0.2">
      <c r="D13" s="6"/>
      <c r="E13" s="6"/>
      <c r="F13" s="5" t="s">
        <v>4</v>
      </c>
    </row>
    <row r="14" spans="1:8" x14ac:dyDescent="0.2">
      <c r="A14" s="17" t="s">
        <v>6</v>
      </c>
      <c r="B14" s="19"/>
      <c r="C14" s="19"/>
      <c r="D14" s="19"/>
      <c r="E14" s="20"/>
      <c r="F14" s="5" t="s">
        <v>5</v>
      </c>
      <c r="G14" s="11"/>
    </row>
    <row r="15" spans="1:8" x14ac:dyDescent="0.2">
      <c r="A15" s="21" t="s">
        <v>8</v>
      </c>
      <c r="B15" s="22"/>
      <c r="C15" s="22"/>
      <c r="D15" s="22"/>
      <c r="E15" s="18"/>
    </row>
    <row r="16" spans="1:8" x14ac:dyDescent="0.2">
      <c r="A16" s="21" t="s">
        <v>9</v>
      </c>
      <c r="B16" s="23"/>
      <c r="C16" s="23"/>
      <c r="D16" s="23"/>
      <c r="E16" s="24"/>
      <c r="F16" s="5" t="s">
        <v>7</v>
      </c>
    </row>
    <row r="17" spans="1:18" x14ac:dyDescent="0.2">
      <c r="A17" s="17" t="s">
        <v>10</v>
      </c>
      <c r="B17" s="25"/>
      <c r="C17" s="25"/>
      <c r="D17" s="25"/>
      <c r="E17" s="24"/>
      <c r="F17" s="11" t="s">
        <v>16</v>
      </c>
    </row>
    <row r="19" spans="1:18" ht="16.5" customHeight="1" x14ac:dyDescent="0.2">
      <c r="H19" s="26" t="s">
        <v>15</v>
      </c>
      <c r="R19" s="26"/>
    </row>
    <row r="20" spans="1:18" ht="16.5" customHeight="1" x14ac:dyDescent="0.2">
      <c r="A20" s="27" t="s">
        <v>13</v>
      </c>
      <c r="B20" s="27" t="s">
        <v>19</v>
      </c>
      <c r="C20" s="28" t="s">
        <v>18</v>
      </c>
      <c r="D20" s="28" t="s">
        <v>20</v>
      </c>
      <c r="E20" s="43" t="s">
        <v>14</v>
      </c>
      <c r="F20" s="44"/>
      <c r="G20" s="27" t="s">
        <v>21</v>
      </c>
      <c r="H20" s="27" t="s">
        <v>22</v>
      </c>
      <c r="I20" s="29"/>
    </row>
    <row r="21" spans="1:18" ht="16.5" customHeight="1" x14ac:dyDescent="0.2">
      <c r="A21" s="30"/>
      <c r="B21" s="31"/>
      <c r="C21" s="32"/>
      <c r="D21" s="33"/>
      <c r="E21" s="38"/>
      <c r="F21" s="39"/>
      <c r="G21" s="34"/>
      <c r="H21" s="32"/>
      <c r="I21" s="11"/>
    </row>
    <row r="22" spans="1:18" ht="16.5" customHeight="1" x14ac:dyDescent="0.2">
      <c r="A22" s="30"/>
      <c r="B22" s="35"/>
      <c r="C22" s="32"/>
      <c r="D22" s="33"/>
      <c r="E22" s="38"/>
      <c r="F22" s="39"/>
      <c r="G22" s="34"/>
      <c r="H22" s="32"/>
      <c r="I22" s="11"/>
    </row>
    <row r="23" spans="1:18" ht="16.5" customHeight="1" x14ac:dyDescent="0.2">
      <c r="A23" s="30"/>
      <c r="B23" s="35"/>
      <c r="C23" s="32"/>
      <c r="D23" s="33"/>
      <c r="E23" s="38"/>
      <c r="F23" s="39"/>
      <c r="G23" s="34"/>
      <c r="H23" s="32"/>
      <c r="I23" s="11"/>
    </row>
    <row r="24" spans="1:18" ht="16.5" customHeight="1" x14ac:dyDescent="0.2">
      <c r="A24" s="30"/>
      <c r="B24" s="35"/>
      <c r="C24" s="32"/>
      <c r="D24" s="33"/>
      <c r="E24" s="38"/>
      <c r="F24" s="39"/>
      <c r="G24" s="34"/>
      <c r="H24" s="32"/>
      <c r="I24" s="11"/>
    </row>
    <row r="25" spans="1:18" ht="16.5" customHeight="1" x14ac:dyDescent="0.2">
      <c r="A25" s="30"/>
      <c r="B25" s="35"/>
      <c r="C25" s="32"/>
      <c r="D25" s="33"/>
      <c r="E25" s="38"/>
      <c r="F25" s="39"/>
      <c r="G25" s="34"/>
      <c r="H25" s="32"/>
      <c r="I25" s="11"/>
    </row>
    <row r="26" spans="1:18" ht="16.5" customHeight="1" x14ac:dyDescent="0.2">
      <c r="A26" s="30"/>
      <c r="B26" s="35"/>
      <c r="C26" s="32"/>
      <c r="D26" s="33"/>
      <c r="E26" s="38"/>
      <c r="F26" s="39"/>
      <c r="G26" s="34"/>
      <c r="H26" s="32"/>
      <c r="I26" s="11"/>
    </row>
    <row r="27" spans="1:18" ht="16.5" customHeight="1" x14ac:dyDescent="0.2">
      <c r="A27" s="30"/>
      <c r="B27" s="35"/>
      <c r="C27" s="32"/>
      <c r="D27" s="33"/>
      <c r="E27" s="38"/>
      <c r="F27" s="39"/>
      <c r="G27" s="34"/>
      <c r="H27" s="32"/>
      <c r="I27" s="11"/>
    </row>
    <row r="28" spans="1:18" ht="16.5" customHeight="1" x14ac:dyDescent="0.2">
      <c r="A28" s="30"/>
      <c r="B28" s="35"/>
      <c r="C28" s="32"/>
      <c r="D28" s="33"/>
      <c r="E28" s="38"/>
      <c r="F28" s="39"/>
      <c r="G28" s="34"/>
      <c r="H28" s="32"/>
      <c r="I28" s="11"/>
    </row>
    <row r="29" spans="1:18" ht="16.5" customHeight="1" x14ac:dyDescent="0.2">
      <c r="A29" s="30"/>
      <c r="B29" s="35"/>
      <c r="C29" s="32"/>
      <c r="D29" s="33"/>
      <c r="E29" s="38"/>
      <c r="F29" s="39"/>
      <c r="G29" s="34"/>
      <c r="H29" s="32"/>
      <c r="I29" s="11"/>
    </row>
    <row r="30" spans="1:18" ht="16.5" customHeight="1" x14ac:dyDescent="0.2">
      <c r="A30" s="30"/>
      <c r="B30" s="35"/>
      <c r="C30" s="32"/>
      <c r="D30" s="33"/>
      <c r="E30" s="38"/>
      <c r="F30" s="39"/>
      <c r="G30" s="34"/>
      <c r="H30" s="32"/>
      <c r="I30" s="11"/>
    </row>
    <row r="31" spans="1:18" ht="16.5" customHeight="1" x14ac:dyDescent="0.2">
      <c r="A31" s="30"/>
      <c r="B31" s="35"/>
      <c r="C31" s="32"/>
      <c r="D31" s="33"/>
      <c r="E31" s="38"/>
      <c r="F31" s="39"/>
      <c r="G31" s="34"/>
      <c r="H31" s="32"/>
      <c r="I31" s="11"/>
    </row>
    <row r="32" spans="1:18" ht="16.5" customHeight="1" x14ac:dyDescent="0.2">
      <c r="A32" s="30"/>
      <c r="B32" s="35"/>
      <c r="C32" s="32"/>
      <c r="D32" s="33"/>
      <c r="E32" s="38"/>
      <c r="F32" s="39"/>
      <c r="G32" s="34"/>
      <c r="H32" s="32"/>
      <c r="I32" s="11"/>
    </row>
    <row r="33" spans="1:9" ht="16.5" customHeight="1" x14ac:dyDescent="0.2">
      <c r="A33" s="30"/>
      <c r="B33" s="35"/>
      <c r="C33" s="32"/>
      <c r="D33" s="33"/>
      <c r="E33" s="38"/>
      <c r="F33" s="39"/>
      <c r="G33" s="34"/>
      <c r="H33" s="32"/>
      <c r="I33" s="11"/>
    </row>
    <row r="34" spans="1:9" ht="16.5" customHeight="1" x14ac:dyDescent="0.2">
      <c r="A34" s="30"/>
      <c r="B34" s="35"/>
      <c r="C34" s="32"/>
      <c r="D34" s="33"/>
      <c r="E34" s="38"/>
      <c r="F34" s="39"/>
      <c r="G34" s="34"/>
      <c r="H34" s="32"/>
      <c r="I34" s="11"/>
    </row>
    <row r="35" spans="1:9" ht="16.5" customHeight="1" x14ac:dyDescent="0.2">
      <c r="A35" s="30"/>
      <c r="B35" s="35"/>
      <c r="C35" s="32"/>
      <c r="D35" s="33"/>
      <c r="E35" s="38"/>
      <c r="F35" s="39"/>
      <c r="G35" s="34"/>
      <c r="H35" s="32"/>
      <c r="I35" s="11"/>
    </row>
    <row r="36" spans="1:9" ht="16.5" customHeight="1" x14ac:dyDescent="0.2">
      <c r="A36" s="30"/>
      <c r="B36" s="35"/>
      <c r="C36" s="32"/>
      <c r="D36" s="33"/>
      <c r="E36" s="38"/>
      <c r="F36" s="39"/>
      <c r="G36" s="34"/>
      <c r="H36" s="32"/>
      <c r="I36" s="11"/>
    </row>
    <row r="37" spans="1:9" ht="16.5" customHeight="1" x14ac:dyDescent="0.2">
      <c r="A37" s="30"/>
      <c r="B37" s="35"/>
      <c r="C37" s="32"/>
      <c r="D37" s="33"/>
      <c r="E37" s="38"/>
      <c r="F37" s="39"/>
      <c r="G37" s="34"/>
      <c r="H37" s="32"/>
      <c r="I37" s="11"/>
    </row>
    <row r="38" spans="1:9" ht="16.5" customHeight="1" x14ac:dyDescent="0.2">
      <c r="A38" s="30"/>
      <c r="B38" s="35"/>
      <c r="C38" s="32"/>
      <c r="D38" s="33"/>
      <c r="E38" s="38"/>
      <c r="F38" s="39"/>
      <c r="G38" s="34"/>
      <c r="H38" s="32"/>
      <c r="I38" s="11"/>
    </row>
    <row r="39" spans="1:9" ht="16.5" customHeight="1" x14ac:dyDescent="0.2">
      <c r="A39" s="30"/>
      <c r="B39" s="35"/>
      <c r="C39" s="32"/>
      <c r="D39" s="33"/>
      <c r="E39" s="38"/>
      <c r="F39" s="39"/>
      <c r="G39" s="34"/>
      <c r="H39" s="32"/>
      <c r="I39" s="11"/>
    </row>
    <row r="40" spans="1:9" ht="16.5" customHeight="1" x14ac:dyDescent="0.2">
      <c r="A40" s="30"/>
      <c r="B40" s="35"/>
      <c r="C40" s="32"/>
      <c r="D40" s="33"/>
      <c r="E40" s="38"/>
      <c r="F40" s="39"/>
      <c r="G40" s="34"/>
      <c r="H40" s="32"/>
      <c r="I40" s="11"/>
    </row>
    <row r="41" spans="1:9" ht="16.5" customHeight="1" x14ac:dyDescent="0.2">
      <c r="A41" s="30"/>
      <c r="B41" s="35"/>
      <c r="C41" s="32"/>
      <c r="D41" s="33"/>
      <c r="E41" s="38"/>
      <c r="F41" s="39"/>
      <c r="G41" s="34"/>
      <c r="H41" s="32"/>
      <c r="I41" s="11"/>
    </row>
    <row r="42" spans="1:9" ht="16.5" customHeight="1" x14ac:dyDescent="0.2">
      <c r="A42" s="30"/>
      <c r="B42" s="35"/>
      <c r="C42" s="32"/>
      <c r="D42" s="33"/>
      <c r="E42" s="38"/>
      <c r="F42" s="39"/>
      <c r="G42" s="34"/>
      <c r="H42" s="32"/>
      <c r="I42" s="11"/>
    </row>
    <row r="43" spans="1:9" ht="16.5" customHeight="1" x14ac:dyDescent="0.2">
      <c r="A43" s="30"/>
      <c r="B43" s="35"/>
      <c r="C43" s="32"/>
      <c r="D43" s="33"/>
      <c r="E43" s="38"/>
      <c r="F43" s="39"/>
      <c r="G43" s="34"/>
      <c r="H43" s="32"/>
      <c r="I43" s="11"/>
    </row>
    <row r="44" spans="1:9" ht="16.5" customHeight="1" x14ac:dyDescent="0.2">
      <c r="A44" s="30"/>
      <c r="B44" s="35"/>
      <c r="C44" s="32"/>
      <c r="D44" s="33"/>
      <c r="E44" s="38"/>
      <c r="F44" s="39"/>
      <c r="G44" s="34"/>
      <c r="H44" s="32"/>
      <c r="I44" s="11"/>
    </row>
    <row r="45" spans="1:9" ht="16.5" customHeight="1" x14ac:dyDescent="0.2">
      <c r="A45" s="30"/>
      <c r="B45" s="35"/>
      <c r="C45" s="32"/>
      <c r="D45" s="33"/>
      <c r="E45" s="38"/>
      <c r="F45" s="39"/>
      <c r="G45" s="34"/>
      <c r="H45" s="32"/>
      <c r="I45" s="11"/>
    </row>
    <row r="46" spans="1:9" ht="16.5" customHeight="1" x14ac:dyDescent="0.2">
      <c r="A46" s="30"/>
      <c r="B46" s="35"/>
      <c r="C46" s="32"/>
      <c r="D46" s="33"/>
      <c r="E46" s="38"/>
      <c r="F46" s="39"/>
      <c r="G46" s="34"/>
      <c r="H46" s="32"/>
      <c r="I46" s="11"/>
    </row>
    <row r="47" spans="1:9" ht="16.5" customHeight="1" x14ac:dyDescent="0.2">
      <c r="A47" s="30"/>
      <c r="B47" s="35"/>
      <c r="C47" s="32"/>
      <c r="D47" s="33"/>
      <c r="E47" s="38"/>
      <c r="F47" s="39"/>
      <c r="G47" s="34"/>
      <c r="H47" s="32"/>
      <c r="I47" s="11"/>
    </row>
    <row r="48" spans="1:9" ht="16.5" customHeight="1" x14ac:dyDescent="0.2">
      <c r="A48" s="30"/>
      <c r="B48" s="35"/>
      <c r="C48" s="32"/>
      <c r="D48" s="33"/>
      <c r="E48" s="38"/>
      <c r="F48" s="39"/>
      <c r="G48" s="34"/>
      <c r="H48" s="32"/>
      <c r="I48" s="11"/>
    </row>
    <row r="49" spans="1:9" ht="16.5" customHeight="1" x14ac:dyDescent="0.2">
      <c r="A49" s="30"/>
      <c r="B49" s="35"/>
      <c r="C49" s="32"/>
      <c r="D49" s="33"/>
      <c r="E49" s="38"/>
      <c r="F49" s="39"/>
      <c r="G49" s="34"/>
      <c r="H49" s="32"/>
      <c r="I49" s="11"/>
    </row>
    <row r="50" spans="1:9" ht="16.5" customHeight="1" x14ac:dyDescent="0.2">
      <c r="A50" s="30"/>
      <c r="B50" s="35"/>
      <c r="C50" s="32"/>
      <c r="D50" s="33"/>
      <c r="E50" s="38"/>
      <c r="F50" s="39"/>
      <c r="G50" s="34"/>
      <c r="H50" s="32"/>
      <c r="I50" s="11"/>
    </row>
    <row r="51" spans="1:9" ht="16.5" customHeight="1" x14ac:dyDescent="0.2">
      <c r="A51" s="30"/>
      <c r="B51" s="35"/>
      <c r="C51" s="32"/>
      <c r="D51" s="33"/>
      <c r="E51" s="38"/>
      <c r="F51" s="39"/>
      <c r="G51" s="34"/>
      <c r="H51" s="32"/>
      <c r="I51" s="11"/>
    </row>
    <row r="52" spans="1:9" ht="16.5" customHeight="1" x14ac:dyDescent="0.2">
      <c r="A52" s="30"/>
      <c r="B52" s="35"/>
      <c r="C52" s="32"/>
      <c r="D52" s="33"/>
      <c r="E52" s="38"/>
      <c r="F52" s="39"/>
      <c r="G52" s="34"/>
      <c r="H52" s="32"/>
      <c r="I52" s="11"/>
    </row>
    <row r="53" spans="1:9" ht="16.5" customHeight="1" x14ac:dyDescent="0.2">
      <c r="A53" s="30"/>
      <c r="B53" s="35"/>
      <c r="C53" s="32"/>
      <c r="D53" s="33"/>
      <c r="E53" s="38"/>
      <c r="F53" s="39"/>
      <c r="G53" s="34"/>
      <c r="H53" s="32"/>
      <c r="I53" s="11"/>
    </row>
    <row r="54" spans="1:9" ht="16.5" customHeight="1" x14ac:dyDescent="0.2">
      <c r="A54" s="30"/>
      <c r="B54" s="35"/>
      <c r="C54" s="32"/>
      <c r="D54" s="33"/>
      <c r="E54" s="38"/>
      <c r="F54" s="39"/>
      <c r="G54" s="34"/>
      <c r="H54" s="32"/>
      <c r="I54" s="11"/>
    </row>
  </sheetData>
  <mergeCells count="38">
    <mergeCell ref="E22:F22"/>
    <mergeCell ref="E21:F21"/>
    <mergeCell ref="B8:D8"/>
    <mergeCell ref="B9:D9"/>
    <mergeCell ref="B10:D10"/>
    <mergeCell ref="E20:F20"/>
    <mergeCell ref="E41:F41"/>
    <mergeCell ref="E42:F42"/>
    <mergeCell ref="E45:F45"/>
    <mergeCell ref="E23:F23"/>
    <mergeCell ref="E24:F24"/>
    <mergeCell ref="E30:F30"/>
    <mergeCell ref="E29:F29"/>
    <mergeCell ref="E25:F25"/>
    <mergeCell ref="E26:F26"/>
    <mergeCell ref="E27:F27"/>
    <mergeCell ref="E28:F28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51:F51"/>
    <mergeCell ref="E52:F52"/>
    <mergeCell ref="E53:F53"/>
    <mergeCell ref="E54:F54"/>
    <mergeCell ref="E43:F43"/>
    <mergeCell ref="E44:F44"/>
    <mergeCell ref="E46:F46"/>
    <mergeCell ref="E47:F47"/>
    <mergeCell ref="E48:F48"/>
    <mergeCell ref="E49:F49"/>
    <mergeCell ref="E50:F50"/>
  </mergeCells>
  <phoneticPr fontId="1"/>
  <printOptions horizontalCentered="1"/>
  <pageMargins left="0.25" right="0.25" top="0.25" bottom="0.25" header="0" footer="0"/>
  <pageSetup paperSize="9" orientation="portrait" horizontalDpi="4294967292" verticalDpi="360" r:id="rId1"/>
  <headerFooter alignWithMargins="0">
    <oddHeader>&amp;R&amp;10&amp;P 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C7" sqref="C7"/>
    </sheetView>
  </sheetViews>
  <sheetFormatPr defaultRowHeight="13" x14ac:dyDescent="0.2"/>
  <sheetData>
    <row r="1" spans="1:8" s="5" customFormat="1" ht="9" customHeight="1" x14ac:dyDescent="0.2">
      <c r="B1" s="6"/>
      <c r="C1" s="6"/>
    </row>
    <row r="2" spans="1:8" s="5" customFormat="1" ht="16.5" customHeight="1" x14ac:dyDescent="0.2">
      <c r="B2" s="6"/>
      <c r="C2" s="6"/>
      <c r="H2" s="26" t="s">
        <v>15</v>
      </c>
    </row>
    <row r="3" spans="1:8" s="5" customFormat="1" ht="16.5" customHeight="1" x14ac:dyDescent="0.2">
      <c r="A3" s="27" t="s">
        <v>13</v>
      </c>
      <c r="B3" s="27" t="s">
        <v>19</v>
      </c>
      <c r="C3" s="37" t="s">
        <v>18</v>
      </c>
      <c r="D3" s="37" t="s">
        <v>20</v>
      </c>
      <c r="E3" s="43" t="s">
        <v>14</v>
      </c>
      <c r="F3" s="44"/>
      <c r="G3" s="27" t="s">
        <v>21</v>
      </c>
      <c r="H3" s="27" t="s">
        <v>22</v>
      </c>
    </row>
    <row r="4" spans="1:8" s="5" customFormat="1" ht="16.5" customHeight="1" x14ac:dyDescent="0.2">
      <c r="A4" s="30"/>
      <c r="B4" s="36"/>
      <c r="C4" s="32"/>
      <c r="D4" s="33"/>
      <c r="E4" s="38"/>
      <c r="F4" s="39"/>
      <c r="G4" s="34"/>
      <c r="H4" s="32"/>
    </row>
    <row r="5" spans="1:8" s="5" customFormat="1" ht="16.5" customHeight="1" x14ac:dyDescent="0.2">
      <c r="A5" s="30"/>
      <c r="B5" s="36"/>
      <c r="C5" s="32"/>
      <c r="D5" s="33"/>
      <c r="E5" s="38"/>
      <c r="F5" s="39"/>
      <c r="G5" s="34"/>
      <c r="H5" s="32"/>
    </row>
    <row r="6" spans="1:8" s="5" customFormat="1" ht="16.5" customHeight="1" x14ac:dyDescent="0.2">
      <c r="A6" s="30"/>
      <c r="B6" s="36"/>
      <c r="C6" s="32"/>
      <c r="D6" s="33"/>
      <c r="E6" s="38"/>
      <c r="F6" s="39"/>
      <c r="G6" s="34"/>
      <c r="H6" s="32"/>
    </row>
    <row r="7" spans="1:8" s="5" customFormat="1" ht="16.5" customHeight="1" x14ac:dyDescent="0.2">
      <c r="A7" s="30"/>
      <c r="B7" s="36"/>
      <c r="C7" s="32"/>
      <c r="D7" s="33"/>
      <c r="E7" s="38"/>
      <c r="F7" s="39"/>
      <c r="G7" s="34"/>
      <c r="H7" s="32"/>
    </row>
    <row r="8" spans="1:8" s="5" customFormat="1" ht="16.5" customHeight="1" x14ac:dyDescent="0.2">
      <c r="A8" s="30"/>
      <c r="B8" s="36"/>
      <c r="C8" s="32"/>
      <c r="D8" s="33"/>
      <c r="E8" s="38"/>
      <c r="F8" s="39"/>
      <c r="G8" s="34"/>
      <c r="H8" s="32"/>
    </row>
    <row r="9" spans="1:8" s="5" customFormat="1" ht="16.5" customHeight="1" x14ac:dyDescent="0.2">
      <c r="A9" s="30"/>
      <c r="B9" s="36"/>
      <c r="C9" s="32"/>
      <c r="D9" s="33"/>
      <c r="E9" s="38"/>
      <c r="F9" s="39"/>
      <c r="G9" s="34"/>
      <c r="H9" s="32"/>
    </row>
    <row r="10" spans="1:8" s="5" customFormat="1" ht="16.5" customHeight="1" x14ac:dyDescent="0.2">
      <c r="A10" s="30"/>
      <c r="B10" s="36"/>
      <c r="C10" s="32"/>
      <c r="D10" s="33"/>
      <c r="E10" s="38"/>
      <c r="F10" s="39"/>
      <c r="G10" s="34"/>
      <c r="H10" s="32"/>
    </row>
    <row r="11" spans="1:8" s="5" customFormat="1" ht="16.5" customHeight="1" x14ac:dyDescent="0.2">
      <c r="A11" s="30"/>
      <c r="B11" s="36"/>
      <c r="C11" s="32"/>
      <c r="D11" s="33"/>
      <c r="E11" s="38"/>
      <c r="F11" s="39"/>
      <c r="G11" s="34"/>
      <c r="H11" s="32"/>
    </row>
    <row r="12" spans="1:8" s="5" customFormat="1" ht="16.5" customHeight="1" x14ac:dyDescent="0.2">
      <c r="A12" s="30"/>
      <c r="B12" s="36"/>
      <c r="C12" s="32"/>
      <c r="D12" s="33"/>
      <c r="E12" s="38"/>
      <c r="F12" s="39"/>
      <c r="G12" s="34"/>
      <c r="H12" s="32"/>
    </row>
    <row r="13" spans="1:8" s="5" customFormat="1" ht="16.5" customHeight="1" x14ac:dyDescent="0.2">
      <c r="A13" s="30"/>
      <c r="B13" s="36"/>
      <c r="C13" s="32"/>
      <c r="D13" s="33"/>
      <c r="E13" s="38"/>
      <c r="F13" s="39"/>
      <c r="G13" s="34"/>
      <c r="H13" s="32"/>
    </row>
    <row r="14" spans="1:8" s="5" customFormat="1" ht="16.5" customHeight="1" x14ac:dyDescent="0.2">
      <c r="A14" s="30"/>
      <c r="B14" s="36"/>
      <c r="C14" s="32"/>
      <c r="D14" s="33"/>
      <c r="E14" s="38"/>
      <c r="F14" s="39"/>
      <c r="G14" s="34"/>
      <c r="H14" s="32"/>
    </row>
    <row r="15" spans="1:8" s="5" customFormat="1" ht="16.5" customHeight="1" x14ac:dyDescent="0.2">
      <c r="A15" s="30"/>
      <c r="B15" s="36"/>
      <c r="C15" s="32"/>
      <c r="D15" s="33"/>
      <c r="E15" s="38"/>
      <c r="F15" s="39"/>
      <c r="G15" s="34"/>
      <c r="H15" s="32"/>
    </row>
    <row r="16" spans="1:8" s="5" customFormat="1" ht="16.5" customHeight="1" x14ac:dyDescent="0.2">
      <c r="A16" s="30"/>
      <c r="B16" s="36"/>
      <c r="C16" s="32"/>
      <c r="D16" s="33"/>
      <c r="E16" s="38"/>
      <c r="F16" s="39"/>
      <c r="G16" s="34"/>
      <c r="H16" s="32"/>
    </row>
    <row r="17" spans="1:8" s="5" customFormat="1" ht="16.5" customHeight="1" x14ac:dyDescent="0.2">
      <c r="A17" s="30"/>
      <c r="B17" s="36"/>
      <c r="C17" s="32"/>
      <c r="D17" s="33"/>
      <c r="E17" s="38"/>
      <c r="F17" s="39"/>
      <c r="G17" s="34"/>
      <c r="H17" s="32"/>
    </row>
    <row r="18" spans="1:8" s="5" customFormat="1" ht="16.5" customHeight="1" x14ac:dyDescent="0.2">
      <c r="A18" s="30"/>
      <c r="B18" s="36"/>
      <c r="C18" s="32"/>
      <c r="D18" s="33"/>
      <c r="E18" s="38"/>
      <c r="F18" s="39"/>
      <c r="G18" s="34"/>
      <c r="H18" s="32"/>
    </row>
    <row r="19" spans="1:8" s="5" customFormat="1" ht="16.5" customHeight="1" x14ac:dyDescent="0.2">
      <c r="A19" s="30"/>
      <c r="B19" s="36"/>
      <c r="C19" s="32"/>
      <c r="D19" s="33"/>
      <c r="E19" s="38"/>
      <c r="F19" s="39"/>
      <c r="G19" s="34"/>
      <c r="H19" s="32"/>
    </row>
    <row r="20" spans="1:8" s="5" customFormat="1" ht="16.5" customHeight="1" x14ac:dyDescent="0.2">
      <c r="A20" s="30"/>
      <c r="B20" s="36"/>
      <c r="C20" s="32"/>
      <c r="D20" s="33"/>
      <c r="E20" s="38"/>
      <c r="F20" s="39"/>
      <c r="G20" s="34"/>
      <c r="H20" s="32"/>
    </row>
    <row r="21" spans="1:8" s="5" customFormat="1" ht="16.5" customHeight="1" x14ac:dyDescent="0.2">
      <c r="A21" s="30"/>
      <c r="B21" s="36"/>
      <c r="C21" s="32"/>
      <c r="D21" s="33"/>
      <c r="E21" s="38"/>
      <c r="F21" s="39"/>
      <c r="G21" s="34"/>
      <c r="H21" s="32"/>
    </row>
    <row r="22" spans="1:8" s="5" customFormat="1" ht="16.5" customHeight="1" x14ac:dyDescent="0.2">
      <c r="A22" s="30"/>
      <c r="B22" s="36"/>
      <c r="C22" s="32"/>
      <c r="D22" s="33"/>
      <c r="E22" s="38"/>
      <c r="F22" s="39"/>
      <c r="G22" s="34"/>
      <c r="H22" s="32"/>
    </row>
    <row r="23" spans="1:8" s="5" customFormat="1" ht="16.5" customHeight="1" x14ac:dyDescent="0.2">
      <c r="A23" s="30"/>
      <c r="B23" s="36"/>
      <c r="C23" s="32"/>
      <c r="D23" s="33"/>
      <c r="E23" s="38"/>
      <c r="F23" s="39"/>
      <c r="G23" s="34"/>
      <c r="H23" s="32"/>
    </row>
    <row r="24" spans="1:8" s="5" customFormat="1" ht="16.5" customHeight="1" x14ac:dyDescent="0.2">
      <c r="A24" s="30"/>
      <c r="B24" s="36"/>
      <c r="C24" s="32"/>
      <c r="D24" s="33"/>
      <c r="E24" s="38"/>
      <c r="F24" s="39"/>
      <c r="G24" s="34"/>
      <c r="H24" s="32"/>
    </row>
    <row r="25" spans="1:8" s="5" customFormat="1" ht="16.5" customHeight="1" x14ac:dyDescent="0.2">
      <c r="A25" s="30"/>
      <c r="B25" s="36"/>
      <c r="C25" s="32"/>
      <c r="D25" s="33"/>
      <c r="E25" s="38"/>
      <c r="F25" s="39"/>
      <c r="G25" s="34"/>
      <c r="H25" s="32"/>
    </row>
    <row r="26" spans="1:8" s="5" customFormat="1" ht="16.5" customHeight="1" x14ac:dyDescent="0.2">
      <c r="A26" s="30"/>
      <c r="B26" s="36"/>
      <c r="C26" s="32"/>
      <c r="D26" s="33"/>
      <c r="E26" s="38"/>
      <c r="F26" s="39"/>
      <c r="G26" s="34"/>
      <c r="H26" s="32"/>
    </row>
    <row r="27" spans="1:8" s="5" customFormat="1" ht="16.5" customHeight="1" x14ac:dyDescent="0.2">
      <c r="A27" s="30"/>
      <c r="B27" s="36"/>
      <c r="C27" s="32"/>
      <c r="D27" s="33"/>
      <c r="E27" s="38"/>
      <c r="F27" s="39"/>
      <c r="G27" s="34"/>
      <c r="H27" s="32"/>
    </row>
    <row r="28" spans="1:8" s="5" customFormat="1" ht="16.5" customHeight="1" x14ac:dyDescent="0.2">
      <c r="A28" s="30"/>
      <c r="B28" s="36"/>
      <c r="C28" s="32"/>
      <c r="D28" s="33"/>
      <c r="E28" s="38"/>
      <c r="F28" s="39"/>
      <c r="G28" s="34"/>
      <c r="H28" s="32"/>
    </row>
    <row r="29" spans="1:8" s="5" customFormat="1" ht="16.5" customHeight="1" x14ac:dyDescent="0.2">
      <c r="A29" s="30"/>
      <c r="B29" s="36"/>
      <c r="C29" s="32"/>
      <c r="D29" s="33"/>
      <c r="E29" s="38"/>
      <c r="F29" s="39"/>
      <c r="G29" s="34"/>
      <c r="H29" s="32"/>
    </row>
    <row r="30" spans="1:8" s="5" customFormat="1" ht="16.5" customHeight="1" x14ac:dyDescent="0.2">
      <c r="A30" s="30"/>
      <c r="B30" s="36"/>
      <c r="C30" s="32"/>
      <c r="D30" s="33"/>
      <c r="E30" s="38"/>
      <c r="F30" s="39"/>
      <c r="G30" s="34"/>
      <c r="H30" s="32"/>
    </row>
    <row r="31" spans="1:8" s="5" customFormat="1" ht="16.5" customHeight="1" x14ac:dyDescent="0.2">
      <c r="A31" s="30"/>
      <c r="B31" s="36"/>
      <c r="C31" s="32"/>
      <c r="D31" s="33"/>
      <c r="E31" s="38"/>
      <c r="F31" s="39"/>
      <c r="G31" s="34"/>
      <c r="H31" s="32"/>
    </row>
    <row r="32" spans="1:8" s="5" customFormat="1" ht="16.5" customHeight="1" x14ac:dyDescent="0.2">
      <c r="A32" s="30"/>
      <c r="B32" s="36"/>
      <c r="C32" s="32"/>
      <c r="D32" s="33"/>
      <c r="E32" s="38"/>
      <c r="F32" s="39"/>
      <c r="G32" s="34"/>
      <c r="H32" s="32"/>
    </row>
    <row r="33" spans="1:8" s="5" customFormat="1" ht="16.5" customHeight="1" x14ac:dyDescent="0.2">
      <c r="A33" s="30"/>
      <c r="B33" s="36"/>
      <c r="C33" s="32"/>
      <c r="D33" s="33"/>
      <c r="E33" s="38"/>
      <c r="F33" s="39"/>
      <c r="G33" s="34"/>
      <c r="H33" s="32"/>
    </row>
    <row r="34" spans="1:8" s="5" customFormat="1" ht="16.5" customHeight="1" x14ac:dyDescent="0.2">
      <c r="A34" s="30"/>
      <c r="B34" s="36"/>
      <c r="C34" s="32"/>
      <c r="D34" s="33"/>
      <c r="E34" s="38"/>
      <c r="F34" s="39"/>
      <c r="G34" s="34"/>
      <c r="H34" s="32"/>
    </row>
    <row r="35" spans="1:8" s="5" customFormat="1" ht="16.5" customHeight="1" x14ac:dyDescent="0.2">
      <c r="A35" s="30"/>
      <c r="B35" s="36"/>
      <c r="C35" s="32"/>
      <c r="D35" s="33"/>
      <c r="E35" s="38"/>
      <c r="F35" s="39"/>
      <c r="G35" s="34"/>
      <c r="H35" s="32"/>
    </row>
    <row r="36" spans="1:8" s="5" customFormat="1" ht="16.5" customHeight="1" x14ac:dyDescent="0.2">
      <c r="A36" s="30"/>
      <c r="B36" s="36"/>
      <c r="C36" s="32"/>
      <c r="D36" s="33"/>
      <c r="E36" s="38"/>
      <c r="F36" s="39"/>
      <c r="G36" s="34"/>
      <c r="H36" s="32"/>
    </row>
    <row r="37" spans="1:8" s="5" customFormat="1" ht="16.5" customHeight="1" x14ac:dyDescent="0.2">
      <c r="A37" s="30"/>
      <c r="B37" s="36"/>
      <c r="C37" s="32"/>
      <c r="D37" s="33"/>
      <c r="E37" s="38"/>
      <c r="F37" s="39"/>
      <c r="G37" s="34"/>
      <c r="H37" s="32"/>
    </row>
    <row r="38" spans="1:8" s="5" customFormat="1" ht="16.5" customHeight="1" x14ac:dyDescent="0.2">
      <c r="A38" s="30"/>
      <c r="B38" s="36"/>
      <c r="C38" s="32"/>
      <c r="D38" s="33"/>
      <c r="E38" s="38"/>
      <c r="F38" s="39"/>
      <c r="G38" s="34"/>
      <c r="H38" s="32"/>
    </row>
    <row r="39" spans="1:8" s="5" customFormat="1" ht="16.5" customHeight="1" x14ac:dyDescent="0.2">
      <c r="A39" s="30"/>
      <c r="B39" s="36"/>
      <c r="C39" s="32"/>
      <c r="D39" s="33"/>
      <c r="E39" s="38"/>
      <c r="F39" s="39"/>
      <c r="G39" s="34"/>
      <c r="H39" s="32"/>
    </row>
    <row r="40" spans="1:8" s="5" customFormat="1" ht="16.5" customHeight="1" x14ac:dyDescent="0.2">
      <c r="A40" s="30"/>
      <c r="B40" s="36"/>
      <c r="C40" s="32"/>
      <c r="D40" s="33"/>
      <c r="E40" s="38"/>
      <c r="F40" s="39"/>
      <c r="G40" s="34"/>
      <c r="H40" s="32"/>
    </row>
    <row r="41" spans="1:8" s="5" customFormat="1" ht="16.5" customHeight="1" x14ac:dyDescent="0.2">
      <c r="A41" s="30"/>
      <c r="B41" s="36"/>
      <c r="C41" s="32"/>
      <c r="D41" s="33"/>
      <c r="E41" s="38"/>
      <c r="F41" s="39"/>
      <c r="G41" s="34"/>
      <c r="H41" s="32"/>
    </row>
    <row r="42" spans="1:8" s="5" customFormat="1" ht="16.5" customHeight="1" x14ac:dyDescent="0.2">
      <c r="A42" s="30"/>
      <c r="B42" s="36"/>
      <c r="C42" s="32"/>
      <c r="D42" s="33"/>
      <c r="E42" s="38"/>
      <c r="F42" s="39"/>
      <c r="G42" s="34"/>
      <c r="H42" s="32"/>
    </row>
    <row r="43" spans="1:8" s="5" customFormat="1" ht="16.5" customHeight="1" x14ac:dyDescent="0.2">
      <c r="A43" s="30"/>
      <c r="B43" s="36"/>
      <c r="C43" s="32"/>
      <c r="D43" s="33"/>
      <c r="E43" s="38"/>
      <c r="F43" s="39"/>
      <c r="G43" s="34"/>
      <c r="H43" s="32"/>
    </row>
    <row r="44" spans="1:8" s="5" customFormat="1" ht="16.5" customHeight="1" x14ac:dyDescent="0.2">
      <c r="A44" s="30"/>
      <c r="B44" s="36"/>
      <c r="C44" s="32"/>
      <c r="D44" s="33"/>
      <c r="E44" s="38"/>
      <c r="F44" s="39"/>
      <c r="G44" s="34"/>
      <c r="H44" s="32"/>
    </row>
    <row r="45" spans="1:8" s="5" customFormat="1" ht="16.5" customHeight="1" x14ac:dyDescent="0.2">
      <c r="A45" s="30"/>
      <c r="B45" s="36"/>
      <c r="C45" s="32"/>
      <c r="D45" s="33"/>
      <c r="E45" s="38"/>
      <c r="F45" s="39"/>
      <c r="G45" s="34"/>
      <c r="H45" s="32"/>
    </row>
    <row r="46" spans="1:8" s="5" customFormat="1" ht="16.5" customHeight="1" x14ac:dyDescent="0.2">
      <c r="A46" s="30"/>
      <c r="B46" s="36"/>
      <c r="C46" s="32"/>
      <c r="D46" s="33"/>
      <c r="E46" s="38"/>
      <c r="F46" s="39"/>
      <c r="G46" s="34"/>
      <c r="H46" s="32"/>
    </row>
    <row r="47" spans="1:8" s="5" customFormat="1" ht="16.5" customHeight="1" x14ac:dyDescent="0.2">
      <c r="A47" s="30"/>
      <c r="B47" s="36"/>
      <c r="C47" s="32"/>
      <c r="D47" s="33"/>
      <c r="E47" s="38"/>
      <c r="F47" s="39"/>
      <c r="G47" s="34"/>
      <c r="H47" s="32"/>
    </row>
    <row r="48" spans="1:8" s="5" customFormat="1" ht="16.5" customHeight="1" x14ac:dyDescent="0.2">
      <c r="A48" s="30"/>
      <c r="B48" s="36"/>
      <c r="C48" s="32"/>
      <c r="D48" s="33"/>
      <c r="E48" s="38"/>
      <c r="F48" s="39"/>
      <c r="G48" s="34"/>
      <c r="H48" s="32"/>
    </row>
    <row r="49" spans="1:8" s="5" customFormat="1" ht="16.5" customHeight="1" x14ac:dyDescent="0.2">
      <c r="A49" s="30"/>
      <c r="B49" s="36"/>
      <c r="C49" s="32"/>
      <c r="D49" s="33"/>
      <c r="E49" s="38"/>
      <c r="F49" s="39"/>
      <c r="G49" s="34"/>
      <c r="H49" s="32"/>
    </row>
    <row r="50" spans="1:8" s="5" customFormat="1" ht="16.5" customHeight="1" x14ac:dyDescent="0.2">
      <c r="A50" s="30"/>
      <c r="B50" s="36"/>
      <c r="C50" s="32"/>
      <c r="D50" s="33"/>
      <c r="E50" s="38"/>
      <c r="F50" s="39"/>
      <c r="G50" s="34"/>
      <c r="H50" s="32"/>
    </row>
    <row r="51" spans="1:8" s="5" customFormat="1" ht="16.5" customHeight="1" x14ac:dyDescent="0.2">
      <c r="A51" s="30"/>
      <c r="B51" s="36"/>
      <c r="C51" s="32"/>
      <c r="D51" s="33"/>
      <c r="E51" s="38"/>
      <c r="F51" s="39"/>
      <c r="G51" s="34"/>
      <c r="H51" s="32"/>
    </row>
    <row r="52" spans="1:8" s="5" customFormat="1" ht="16.5" customHeight="1" x14ac:dyDescent="0.2">
      <c r="A52" s="30"/>
      <c r="B52" s="36"/>
      <c r="C52" s="32"/>
      <c r="D52" s="33"/>
      <c r="E52" s="38"/>
      <c r="F52" s="39"/>
      <c r="G52" s="34"/>
      <c r="H52" s="32"/>
    </row>
  </sheetData>
  <mergeCells count="50">
    <mergeCell ref="E8:F8"/>
    <mergeCell ref="E3:F3"/>
    <mergeCell ref="E4:F4"/>
    <mergeCell ref="E5:F5"/>
    <mergeCell ref="E6:F6"/>
    <mergeCell ref="E7:F7"/>
    <mergeCell ref="E20:F2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32:F3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44:F44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51:F51"/>
    <mergeCell ref="E52:F52"/>
    <mergeCell ref="E45:F45"/>
    <mergeCell ref="E46:F46"/>
    <mergeCell ref="E47:F47"/>
    <mergeCell ref="E48:F48"/>
    <mergeCell ref="E49:F49"/>
    <mergeCell ref="E50:F50"/>
  </mergeCells>
  <phoneticPr fontId="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19</vt:i4>
      </vt:variant>
    </vt:vector>
  </HeadingPairs>
  <TitlesOfParts>
    <vt:vector size="21" baseType="lpstr">
      <vt:lpstr>Template</vt:lpstr>
      <vt:lpstr>Sheet1</vt:lpstr>
      <vt:lpstr>Template!Print_Titles</vt:lpstr>
      <vt:lpstr>インボイス登録番号</vt:lpstr>
      <vt:lpstr>Template!会社担当者</vt:lpstr>
      <vt:lpstr>Template!会社担当者E_mail</vt:lpstr>
      <vt:lpstr>Template!見積金額</vt:lpstr>
      <vt:lpstr>Template!見積件名</vt:lpstr>
      <vt:lpstr>Template!見積番号</vt:lpstr>
      <vt:lpstr>Template!合計金額</vt:lpstr>
      <vt:lpstr>Template!作成日</vt:lpstr>
      <vt:lpstr>Template!支払条件</vt:lpstr>
      <vt:lpstr>Template!受渡地</vt:lpstr>
      <vt:lpstr>Template!消費税額</vt:lpstr>
      <vt:lpstr>Template!消費税見出し</vt:lpstr>
      <vt:lpstr>送料</vt:lpstr>
      <vt:lpstr>Template!担当者名</vt:lpstr>
      <vt:lpstr>Template!得意先名1</vt:lpstr>
      <vt:lpstr>Template!得意先名2</vt:lpstr>
      <vt:lpstr>Template!納期</vt:lpstr>
      <vt:lpstr>Template!備考</vt:lpstr>
    </vt:vector>
  </TitlesOfParts>
  <Company>テクノウェア株式会社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システム技術部</dc:creator>
  <cp:lastModifiedBy>NT-210064</cp:lastModifiedBy>
  <cp:lastPrinted>2018-11-13T10:54:41Z</cp:lastPrinted>
  <dcterms:created xsi:type="dcterms:W3CDTF">2003-07-11T09:39:23Z</dcterms:created>
  <dcterms:modified xsi:type="dcterms:W3CDTF">2024-12-04T01:43:11Z</dcterms:modified>
</cp:coreProperties>
</file>