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erimente/Kryoskopie/"/>
    </mc:Choice>
  </mc:AlternateContent>
  <xr:revisionPtr revIDLastSave="0" documentId="8_{9238B3A9-782A-FC4C-8284-346C3624EAE2}" xr6:coauthVersionLast="47" xr6:coauthVersionMax="47" xr10:uidLastSave="{00000000-0000-0000-0000-000000000000}"/>
  <bookViews>
    <workbookView xWindow="0" yWindow="0" windowWidth="28800" windowHeight="18000" xr2:uid="{5115A34B-1278-E447-BBA7-F23CB993EAA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<sst xmlns="http://schemas.openxmlformats.org/spreadsheetml/2006/main" count="4" uniqueCount="4">
  <si>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Reines Wasser</t>
  </si>
  <si>
    <t>1. Messung:</t>
  </si>
  <si>
    <t>2. Messung:</t>
  </si>
  <si>
    <t>3. Messung: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</si>
</sst>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Tabelle1!$A$5:$A$589</c:f>
              <c:numCache>
                <c:formatCode>General</c:formatCode>
                <c:ptCount val="585"/>
                <c:pt idx="0">
                  <c:v>1.5952</c:v>
                </c:pt>
                <c:pt idx="1">
                  <c:v>2.7013799999999999</c:v>
                </c:pt>
                <c:pt idx="2">
                  <c:v>3.7067999999999999</c:v>
                </c:pt>
                <c:pt idx="3">
                  <c:v>4.7100999999999997</c:v>
                </c:pt>
                <c:pt idx="4">
                  <c:v>5.7161900000000001</c:v>
                </c:pt>
                <c:pt idx="5">
                  <c:v>6.7193399999999999</c:v>
                </c:pt>
                <c:pt idx="6">
                  <c:v>7.7258199999999997</c:v>
                </c:pt>
                <c:pt idx="7">
                  <c:v>8.7295200000000008</c:v>
                </c:pt>
                <c:pt idx="8">
                  <c:v>9.7357899999999997</c:v>
                </c:pt>
                <c:pt idx="9">
                  <c:v>10.740500000000001</c:v>
                </c:pt>
                <c:pt idx="10">
                  <c:v>11.7461</c:v>
                </c:pt>
                <c:pt idx="11">
                  <c:v>12.7506</c:v>
                </c:pt>
                <c:pt idx="12">
                  <c:v>13.7553</c:v>
                </c:pt>
                <c:pt idx="13">
                  <c:v>14.7598</c:v>
                </c:pt>
                <c:pt idx="14">
                  <c:v>15.7658</c:v>
                </c:pt>
                <c:pt idx="15">
                  <c:v>16.771000000000001</c:v>
                </c:pt>
                <c:pt idx="16">
                  <c:v>17.776599999999998</c:v>
                </c:pt>
                <c:pt idx="17">
                  <c:v>18.7807</c:v>
                </c:pt>
                <c:pt idx="18">
                  <c:v>19.788900000000002</c:v>
                </c:pt>
                <c:pt idx="19">
                  <c:v>20.795200000000001</c:v>
                </c:pt>
                <c:pt idx="20">
                  <c:v>21.797799999999999</c:v>
                </c:pt>
                <c:pt idx="21">
                  <c:v>22.803899999999999</c:v>
                </c:pt>
                <c:pt idx="22">
                  <c:v>23.811499999999999</c:v>
                </c:pt>
                <c:pt idx="23">
                  <c:v>24.8188</c:v>
                </c:pt>
                <c:pt idx="24">
                  <c:v>25.8215</c:v>
                </c:pt>
                <c:pt idx="25">
                  <c:v>26.825800000000001</c:v>
                </c:pt>
                <c:pt idx="26">
                  <c:v>27.829899999999999</c:v>
                </c:pt>
                <c:pt idx="27">
                  <c:v>28.835000000000001</c:v>
                </c:pt>
                <c:pt idx="28">
                  <c:v>29.8415</c:v>
                </c:pt>
                <c:pt idx="29">
                  <c:v>30.851600000000001</c:v>
                </c:pt>
                <c:pt idx="30">
                  <c:v>31.859000000000002</c:v>
                </c:pt>
                <c:pt idx="31">
                  <c:v>32.863500000000002</c:v>
                </c:pt>
                <c:pt idx="32">
                  <c:v>33.866799999999998</c:v>
                </c:pt>
                <c:pt idx="33">
                  <c:v>34.872199999999999</c:v>
                </c:pt>
                <c:pt idx="34">
                  <c:v>35.884799999999998</c:v>
                </c:pt>
                <c:pt idx="35">
                  <c:v>36.890099999999997</c:v>
                </c:pt>
                <c:pt idx="36">
                  <c:v>37.8949</c:v>
                </c:pt>
                <c:pt idx="37">
                  <c:v>38.901600000000002</c:v>
                </c:pt>
                <c:pt idx="38">
                  <c:v>39.9116</c:v>
                </c:pt>
                <c:pt idx="39">
                  <c:v>40.9163</c:v>
                </c:pt>
                <c:pt idx="40">
                  <c:v>41.921700000000001</c:v>
                </c:pt>
                <c:pt idx="41">
                  <c:v>42.926699999999997</c:v>
                </c:pt>
                <c:pt idx="42">
                  <c:v>43.9315</c:v>
                </c:pt>
                <c:pt idx="43">
                  <c:v>44.9373</c:v>
                </c:pt>
                <c:pt idx="44">
                  <c:v>45.944400000000002</c:v>
                </c:pt>
                <c:pt idx="45">
                  <c:v>46.950299999999999</c:v>
                </c:pt>
                <c:pt idx="46">
                  <c:v>47.955300000000001</c:v>
                </c:pt>
                <c:pt idx="47">
                  <c:v>48.960999999999999</c:v>
                </c:pt>
                <c:pt idx="48">
                  <c:v>49.967500000000001</c:v>
                </c:pt>
                <c:pt idx="49">
                  <c:v>50.972499999999997</c:v>
                </c:pt>
                <c:pt idx="50">
                  <c:v>51.977800000000002</c:v>
                </c:pt>
                <c:pt idx="51">
                  <c:v>52.985199999999999</c:v>
                </c:pt>
                <c:pt idx="52">
                  <c:v>53.989899999999999</c:v>
                </c:pt>
                <c:pt idx="53">
                  <c:v>54.997500000000002</c:v>
                </c:pt>
                <c:pt idx="54">
                  <c:v>56.005800000000001</c:v>
                </c:pt>
                <c:pt idx="55">
                  <c:v>57.010300000000001</c:v>
                </c:pt>
                <c:pt idx="56">
                  <c:v>58.015900000000002</c:v>
                </c:pt>
                <c:pt idx="57">
                  <c:v>59.02</c:v>
                </c:pt>
                <c:pt idx="58">
                  <c:v>60.0259</c:v>
                </c:pt>
                <c:pt idx="59">
                  <c:v>61.031500000000001</c:v>
                </c:pt>
                <c:pt idx="60">
                  <c:v>62.0351</c:v>
                </c:pt>
                <c:pt idx="61">
                  <c:v>63.040100000000002</c:v>
                </c:pt>
                <c:pt idx="62">
                  <c:v>64.046899999999994</c:v>
                </c:pt>
                <c:pt idx="63">
                  <c:v>65.053700000000006</c:v>
                </c:pt>
                <c:pt idx="64">
                  <c:v>66.058300000000003</c:v>
                </c:pt>
                <c:pt idx="65">
                  <c:v>67.064400000000006</c:v>
                </c:pt>
                <c:pt idx="66">
                  <c:v>68.070899999999995</c:v>
                </c:pt>
                <c:pt idx="67">
                  <c:v>69.074799999999996</c:v>
                </c:pt>
                <c:pt idx="68">
                  <c:v>70.081400000000002</c:v>
                </c:pt>
                <c:pt idx="69">
                  <c:v>71.089100000000002</c:v>
                </c:pt>
                <c:pt idx="70">
                  <c:v>72.095799999999997</c:v>
                </c:pt>
                <c:pt idx="71">
                  <c:v>73.101299999999995</c:v>
                </c:pt>
                <c:pt idx="72">
                  <c:v>74.106200000000001</c:v>
                </c:pt>
                <c:pt idx="73">
                  <c:v>75.112499999999997</c:v>
                </c:pt>
                <c:pt idx="74">
                  <c:v>76.119600000000005</c:v>
                </c:pt>
                <c:pt idx="75">
                  <c:v>77.125500000000002</c:v>
                </c:pt>
                <c:pt idx="76">
                  <c:v>78.13</c:v>
                </c:pt>
                <c:pt idx="77">
                  <c:v>79.134500000000003</c:v>
                </c:pt>
                <c:pt idx="78">
                  <c:v>80.1404</c:v>
                </c:pt>
                <c:pt idx="79">
                  <c:v>81.146799999999999</c:v>
                </c:pt>
                <c:pt idx="80">
                  <c:v>82.152799999999999</c:v>
                </c:pt>
                <c:pt idx="81">
                  <c:v>83.159599999999998</c:v>
                </c:pt>
                <c:pt idx="82">
                  <c:v>84.165300000000002</c:v>
                </c:pt>
                <c:pt idx="83">
                  <c:v>85.170100000000005</c:v>
                </c:pt>
                <c:pt idx="84">
                  <c:v>86.177199999999999</c:v>
                </c:pt>
                <c:pt idx="85">
                  <c:v>87.185299999999998</c:v>
                </c:pt>
                <c:pt idx="86">
                  <c:v>88.191199999999995</c:v>
                </c:pt>
                <c:pt idx="87">
                  <c:v>89.196700000000007</c:v>
                </c:pt>
                <c:pt idx="88">
                  <c:v>90.201800000000006</c:v>
                </c:pt>
                <c:pt idx="89">
                  <c:v>91.206400000000002</c:v>
                </c:pt>
                <c:pt idx="90">
                  <c:v>92.209400000000002</c:v>
                </c:pt>
                <c:pt idx="91">
                  <c:v>93.2149</c:v>
                </c:pt>
                <c:pt idx="92">
                  <c:v>94.221100000000007</c:v>
                </c:pt>
                <c:pt idx="93">
                  <c:v>95.226100000000002</c:v>
                </c:pt>
                <c:pt idx="94">
                  <c:v>96.290899999999993</c:v>
                </c:pt>
                <c:pt idx="95">
                  <c:v>97.295299999999997</c:v>
                </c:pt>
                <c:pt idx="96">
                  <c:v>98.303899999999999</c:v>
                </c:pt>
                <c:pt idx="97">
                  <c:v>99.309799999999996</c:v>
                </c:pt>
                <c:pt idx="98">
                  <c:v>100.31699999999999</c:v>
                </c:pt>
                <c:pt idx="99">
                  <c:v>101.322</c:v>
                </c:pt>
                <c:pt idx="100">
                  <c:v>102.327</c:v>
                </c:pt>
                <c:pt idx="101">
                  <c:v>103.33199999999999</c:v>
                </c:pt>
                <c:pt idx="102">
                  <c:v>104.33799999999999</c:v>
                </c:pt>
                <c:pt idx="103">
                  <c:v>105.345</c:v>
                </c:pt>
                <c:pt idx="104">
                  <c:v>106.35</c:v>
                </c:pt>
                <c:pt idx="105">
                  <c:v>107.355</c:v>
                </c:pt>
                <c:pt idx="106">
                  <c:v>108.361</c:v>
                </c:pt>
                <c:pt idx="107">
                  <c:v>109.371</c:v>
                </c:pt>
                <c:pt idx="108">
                  <c:v>110.375</c:v>
                </c:pt>
                <c:pt idx="109">
                  <c:v>111.383</c:v>
                </c:pt>
                <c:pt idx="110">
                  <c:v>112.38800000000001</c:v>
                </c:pt>
                <c:pt idx="111">
                  <c:v>113.392</c:v>
                </c:pt>
                <c:pt idx="112">
                  <c:v>114.396</c:v>
                </c:pt>
                <c:pt idx="113">
                  <c:v>115.40300000000001</c:v>
                </c:pt>
                <c:pt idx="114">
                  <c:v>116.41</c:v>
                </c:pt>
                <c:pt idx="115">
                  <c:v>117.41500000000001</c:v>
                </c:pt>
                <c:pt idx="116">
                  <c:v>118.42100000000001</c:v>
                </c:pt>
                <c:pt idx="117">
                  <c:v>119.426</c:v>
                </c:pt>
                <c:pt idx="118">
                  <c:v>120.431</c:v>
                </c:pt>
                <c:pt idx="119">
                  <c:v>121.437</c:v>
                </c:pt>
                <c:pt idx="120">
                  <c:v>122.44499999999999</c:v>
                </c:pt>
                <c:pt idx="121">
                  <c:v>123.452</c:v>
                </c:pt>
                <c:pt idx="122">
                  <c:v>124.458</c:v>
                </c:pt>
                <c:pt idx="123">
                  <c:v>125.461</c:v>
                </c:pt>
                <c:pt idx="124">
                  <c:v>126.46599999999999</c:v>
                </c:pt>
                <c:pt idx="125">
                  <c:v>127.471</c:v>
                </c:pt>
                <c:pt idx="126">
                  <c:v>128.476</c:v>
                </c:pt>
                <c:pt idx="127">
                  <c:v>129.47999999999999</c:v>
                </c:pt>
                <c:pt idx="128">
                  <c:v>130.48599999999999</c:v>
                </c:pt>
                <c:pt idx="129">
                  <c:v>131.494</c:v>
                </c:pt>
                <c:pt idx="130">
                  <c:v>132.5</c:v>
                </c:pt>
                <c:pt idx="131">
                  <c:v>133.506</c:v>
                </c:pt>
                <c:pt idx="132">
                  <c:v>134.51</c:v>
                </c:pt>
                <c:pt idx="133">
                  <c:v>135.51599999999999</c:v>
                </c:pt>
                <c:pt idx="134">
                  <c:v>136.52099999999999</c:v>
                </c:pt>
                <c:pt idx="135">
                  <c:v>137.52600000000001</c:v>
                </c:pt>
                <c:pt idx="136">
                  <c:v>138.53</c:v>
                </c:pt>
                <c:pt idx="137">
                  <c:v>139.53700000000001</c:v>
                </c:pt>
                <c:pt idx="138">
                  <c:v>140.54599999999999</c:v>
                </c:pt>
                <c:pt idx="139">
                  <c:v>141.55000000000001</c:v>
                </c:pt>
                <c:pt idx="140">
                  <c:v>142.55699999999999</c:v>
                </c:pt>
                <c:pt idx="141">
                  <c:v>143.56299999999999</c:v>
                </c:pt>
                <c:pt idx="142">
                  <c:v>144.57300000000001</c:v>
                </c:pt>
                <c:pt idx="143">
                  <c:v>145.58199999999999</c:v>
                </c:pt>
                <c:pt idx="144">
                  <c:v>146.58699999999999</c:v>
                </c:pt>
                <c:pt idx="145">
                  <c:v>147.59200000000001</c:v>
                </c:pt>
                <c:pt idx="146">
                  <c:v>148.59800000000001</c:v>
                </c:pt>
                <c:pt idx="147">
                  <c:v>149.60300000000001</c:v>
                </c:pt>
                <c:pt idx="148">
                  <c:v>150.60900000000001</c:v>
                </c:pt>
                <c:pt idx="149">
                  <c:v>151.614</c:v>
                </c:pt>
                <c:pt idx="150">
                  <c:v>152.62100000000001</c:v>
                </c:pt>
                <c:pt idx="151">
                  <c:v>153.626</c:v>
                </c:pt>
                <c:pt idx="152">
                  <c:v>154.631</c:v>
                </c:pt>
                <c:pt idx="153">
                  <c:v>155.63999999999999</c:v>
                </c:pt>
                <c:pt idx="154">
                  <c:v>156.64599999999999</c:v>
                </c:pt>
                <c:pt idx="155">
                  <c:v>157.65</c:v>
                </c:pt>
                <c:pt idx="156">
                  <c:v>158.65600000000001</c:v>
                </c:pt>
                <c:pt idx="157">
                  <c:v>159.661</c:v>
                </c:pt>
                <c:pt idx="158">
                  <c:v>160.666</c:v>
                </c:pt>
                <c:pt idx="159">
                  <c:v>161.66999999999999</c:v>
                </c:pt>
                <c:pt idx="160">
                  <c:v>162.67400000000001</c:v>
                </c:pt>
                <c:pt idx="161">
                  <c:v>163.679</c:v>
                </c:pt>
                <c:pt idx="162">
                  <c:v>164.685</c:v>
                </c:pt>
                <c:pt idx="163">
                  <c:v>165.69</c:v>
                </c:pt>
                <c:pt idx="164">
                  <c:v>166.696</c:v>
                </c:pt>
                <c:pt idx="165">
                  <c:v>167.69900000000001</c:v>
                </c:pt>
                <c:pt idx="166">
                  <c:v>168.70400000000001</c:v>
                </c:pt>
                <c:pt idx="167">
                  <c:v>169.71</c:v>
                </c:pt>
                <c:pt idx="168">
                  <c:v>170.71600000000001</c:v>
                </c:pt>
                <c:pt idx="169">
                  <c:v>171.72300000000001</c:v>
                </c:pt>
                <c:pt idx="170">
                  <c:v>172.73</c:v>
                </c:pt>
                <c:pt idx="171">
                  <c:v>173.73599999999999</c:v>
                </c:pt>
                <c:pt idx="172">
                  <c:v>174.74</c:v>
                </c:pt>
                <c:pt idx="173">
                  <c:v>175.745</c:v>
                </c:pt>
                <c:pt idx="174">
                  <c:v>176.749</c:v>
                </c:pt>
                <c:pt idx="175">
                  <c:v>177.755</c:v>
                </c:pt>
                <c:pt idx="176">
                  <c:v>178.76</c:v>
                </c:pt>
                <c:pt idx="177">
                  <c:v>179.767</c:v>
                </c:pt>
                <c:pt idx="178">
                  <c:v>180.774</c:v>
                </c:pt>
                <c:pt idx="179">
                  <c:v>181.78</c:v>
                </c:pt>
                <c:pt idx="180">
                  <c:v>182.786</c:v>
                </c:pt>
                <c:pt idx="181">
                  <c:v>183.79400000000001</c:v>
                </c:pt>
                <c:pt idx="182">
                  <c:v>184.79900000000001</c:v>
                </c:pt>
                <c:pt idx="183">
                  <c:v>185.80600000000001</c:v>
                </c:pt>
                <c:pt idx="184">
                  <c:v>186.81200000000001</c:v>
                </c:pt>
                <c:pt idx="185">
                  <c:v>187.815</c:v>
                </c:pt>
                <c:pt idx="186">
                  <c:v>188.82</c:v>
                </c:pt>
                <c:pt idx="187">
                  <c:v>189.827</c:v>
                </c:pt>
                <c:pt idx="188">
                  <c:v>190.833</c:v>
                </c:pt>
                <c:pt idx="189">
                  <c:v>191.839</c:v>
                </c:pt>
                <c:pt idx="190">
                  <c:v>192.84399999999999</c:v>
                </c:pt>
                <c:pt idx="191">
                  <c:v>193.846</c:v>
                </c:pt>
                <c:pt idx="192">
                  <c:v>194.85</c:v>
                </c:pt>
                <c:pt idx="193">
                  <c:v>195.85499999999999</c:v>
                </c:pt>
                <c:pt idx="194">
                  <c:v>196.86199999999999</c:v>
                </c:pt>
                <c:pt idx="195">
                  <c:v>197.86600000000001</c:v>
                </c:pt>
                <c:pt idx="196">
                  <c:v>198.87100000000001</c:v>
                </c:pt>
                <c:pt idx="197">
                  <c:v>199.87899999999999</c:v>
                </c:pt>
                <c:pt idx="198">
                  <c:v>200.886</c:v>
                </c:pt>
                <c:pt idx="199">
                  <c:v>201.892</c:v>
                </c:pt>
                <c:pt idx="200">
                  <c:v>202.898</c:v>
                </c:pt>
                <c:pt idx="201">
                  <c:v>203.90299999999999</c:v>
                </c:pt>
                <c:pt idx="202">
                  <c:v>204.90700000000001</c:v>
                </c:pt>
                <c:pt idx="203">
                  <c:v>205.91300000000001</c:v>
                </c:pt>
                <c:pt idx="204">
                  <c:v>206.91800000000001</c:v>
                </c:pt>
                <c:pt idx="205">
                  <c:v>207.923</c:v>
                </c:pt>
                <c:pt idx="206">
                  <c:v>208.92699999999999</c:v>
                </c:pt>
                <c:pt idx="207">
                  <c:v>209.93100000000001</c:v>
                </c:pt>
                <c:pt idx="208">
                  <c:v>210.93600000000001</c:v>
                </c:pt>
                <c:pt idx="209">
                  <c:v>211.94</c:v>
                </c:pt>
                <c:pt idx="210">
                  <c:v>212.94499999999999</c:v>
                </c:pt>
                <c:pt idx="211">
                  <c:v>213.95099999999999</c:v>
                </c:pt>
                <c:pt idx="212">
                  <c:v>214.95400000000001</c:v>
                </c:pt>
                <c:pt idx="213">
                  <c:v>215.96</c:v>
                </c:pt>
                <c:pt idx="214">
                  <c:v>216.965</c:v>
                </c:pt>
                <c:pt idx="215">
                  <c:v>217.97</c:v>
                </c:pt>
                <c:pt idx="216">
                  <c:v>218.976</c:v>
                </c:pt>
                <c:pt idx="217">
                  <c:v>219.98099999999999</c:v>
                </c:pt>
                <c:pt idx="218">
                  <c:v>220.98599999999999</c:v>
                </c:pt>
                <c:pt idx="219">
                  <c:v>221.99199999999999</c:v>
                </c:pt>
                <c:pt idx="220">
                  <c:v>222.99799999999999</c:v>
                </c:pt>
                <c:pt idx="221">
                  <c:v>224.005</c:v>
                </c:pt>
                <c:pt idx="222">
                  <c:v>225.011</c:v>
                </c:pt>
                <c:pt idx="223">
                  <c:v>226.01499999999999</c:v>
                </c:pt>
                <c:pt idx="224">
                  <c:v>227.01900000000001</c:v>
                </c:pt>
                <c:pt idx="225">
                  <c:v>228.02500000000001</c:v>
                </c:pt>
                <c:pt idx="226">
                  <c:v>229.03100000000001</c:v>
                </c:pt>
                <c:pt idx="227">
                  <c:v>230.03700000000001</c:v>
                </c:pt>
                <c:pt idx="228">
                  <c:v>231.04499999999999</c:v>
                </c:pt>
                <c:pt idx="229">
                  <c:v>232.048</c:v>
                </c:pt>
                <c:pt idx="230">
                  <c:v>233.05199999999999</c:v>
                </c:pt>
                <c:pt idx="231">
                  <c:v>234.05799999999999</c:v>
                </c:pt>
                <c:pt idx="232">
                  <c:v>235.06399999999999</c:v>
                </c:pt>
                <c:pt idx="233">
                  <c:v>236.07</c:v>
                </c:pt>
                <c:pt idx="234">
                  <c:v>237.07499999999999</c:v>
                </c:pt>
                <c:pt idx="235">
                  <c:v>238.08</c:v>
                </c:pt>
                <c:pt idx="236">
                  <c:v>239.08600000000001</c:v>
                </c:pt>
                <c:pt idx="237">
                  <c:v>240.09</c:v>
                </c:pt>
                <c:pt idx="238">
                  <c:v>241.096</c:v>
                </c:pt>
                <c:pt idx="239">
                  <c:v>242.10599999999999</c:v>
                </c:pt>
                <c:pt idx="240">
                  <c:v>243.11199999999999</c:v>
                </c:pt>
                <c:pt idx="241">
                  <c:v>244.11699999999999</c:v>
                </c:pt>
                <c:pt idx="242">
                  <c:v>245.12299999999999</c:v>
                </c:pt>
                <c:pt idx="243">
                  <c:v>246.13200000000001</c:v>
                </c:pt>
                <c:pt idx="244">
                  <c:v>247.137</c:v>
                </c:pt>
                <c:pt idx="245">
                  <c:v>248.14099999999999</c:v>
                </c:pt>
                <c:pt idx="246">
                  <c:v>249.14599999999999</c:v>
                </c:pt>
                <c:pt idx="247">
                  <c:v>250.15199999999999</c:v>
                </c:pt>
                <c:pt idx="248">
                  <c:v>251.15799999999999</c:v>
                </c:pt>
                <c:pt idx="249">
                  <c:v>252.16499999999999</c:v>
                </c:pt>
                <c:pt idx="250">
                  <c:v>253.172</c:v>
                </c:pt>
                <c:pt idx="251">
                  <c:v>254.18100000000001</c:v>
                </c:pt>
                <c:pt idx="252">
                  <c:v>255.18700000000001</c:v>
                </c:pt>
                <c:pt idx="253">
                  <c:v>256.19</c:v>
                </c:pt>
                <c:pt idx="254">
                  <c:v>257.19400000000002</c:v>
                </c:pt>
                <c:pt idx="255">
                  <c:v>258.2</c:v>
                </c:pt>
                <c:pt idx="256">
                  <c:v>259.20699999999999</c:v>
                </c:pt>
                <c:pt idx="257">
                  <c:v>260.20999999999998</c:v>
                </c:pt>
                <c:pt idx="258">
                  <c:v>261.21800000000002</c:v>
                </c:pt>
                <c:pt idx="259">
                  <c:v>262.22500000000002</c:v>
                </c:pt>
                <c:pt idx="260">
                  <c:v>263.22800000000001</c:v>
                </c:pt>
                <c:pt idx="261">
                  <c:v>264.23399999999998</c:v>
                </c:pt>
                <c:pt idx="262">
                  <c:v>265.24</c:v>
                </c:pt>
                <c:pt idx="263">
                  <c:v>266.24700000000001</c:v>
                </c:pt>
                <c:pt idx="264">
                  <c:v>267.255</c:v>
                </c:pt>
                <c:pt idx="265">
                  <c:v>268.26</c:v>
                </c:pt>
                <c:pt idx="266">
                  <c:v>269.26600000000002</c:v>
                </c:pt>
                <c:pt idx="267">
                  <c:v>270.27</c:v>
                </c:pt>
                <c:pt idx="268">
                  <c:v>271.27600000000001</c:v>
                </c:pt>
                <c:pt idx="269">
                  <c:v>272.28199999999998</c:v>
                </c:pt>
                <c:pt idx="270">
                  <c:v>273.286</c:v>
                </c:pt>
                <c:pt idx="271">
                  <c:v>274.29500000000002</c:v>
                </c:pt>
                <c:pt idx="272">
                  <c:v>275.30399999999997</c:v>
                </c:pt>
                <c:pt idx="273">
                  <c:v>276.31099999999998</c:v>
                </c:pt>
                <c:pt idx="274">
                  <c:v>277.31700000000001</c:v>
                </c:pt>
                <c:pt idx="275">
                  <c:v>278.32400000000001</c:v>
                </c:pt>
                <c:pt idx="276">
                  <c:v>279.33</c:v>
                </c:pt>
                <c:pt idx="277">
                  <c:v>280.33600000000001</c:v>
                </c:pt>
                <c:pt idx="278">
                  <c:v>281.34300000000002</c:v>
                </c:pt>
                <c:pt idx="279">
                  <c:v>282.351</c:v>
                </c:pt>
                <c:pt idx="280">
                  <c:v>283.35899999999998</c:v>
                </c:pt>
                <c:pt idx="281">
                  <c:v>284.36500000000001</c:v>
                </c:pt>
                <c:pt idx="282">
                  <c:v>285.37</c:v>
                </c:pt>
                <c:pt idx="283">
                  <c:v>286.37599999999998</c:v>
                </c:pt>
                <c:pt idx="284">
                  <c:v>287.38400000000001</c:v>
                </c:pt>
                <c:pt idx="285">
                  <c:v>288.38799999999998</c:v>
                </c:pt>
                <c:pt idx="286">
                  <c:v>289.39100000000002</c:v>
                </c:pt>
                <c:pt idx="287">
                  <c:v>290.399</c:v>
                </c:pt>
                <c:pt idx="288">
                  <c:v>291.40199999999999</c:v>
                </c:pt>
                <c:pt idx="289">
                  <c:v>292.40699999999998</c:v>
                </c:pt>
                <c:pt idx="290">
                  <c:v>293.41399999999999</c:v>
                </c:pt>
                <c:pt idx="291">
                  <c:v>294.42200000000003</c:v>
                </c:pt>
                <c:pt idx="292">
                  <c:v>295.43200000000002</c:v>
                </c:pt>
                <c:pt idx="293">
                  <c:v>296.43599999999998</c:v>
                </c:pt>
                <c:pt idx="294">
                  <c:v>297.44</c:v>
                </c:pt>
                <c:pt idx="295">
                  <c:v>298.447</c:v>
                </c:pt>
                <c:pt idx="296">
                  <c:v>299.452</c:v>
                </c:pt>
                <c:pt idx="297">
                  <c:v>300.45699999999999</c:v>
                </c:pt>
                <c:pt idx="298">
                  <c:v>301.46499999999997</c:v>
                </c:pt>
                <c:pt idx="299">
                  <c:v>302.47399999999999</c:v>
                </c:pt>
                <c:pt idx="300">
                  <c:v>303.48</c:v>
                </c:pt>
                <c:pt idx="301">
                  <c:v>304.48700000000002</c:v>
                </c:pt>
                <c:pt idx="302">
                  <c:v>305.49099999999999</c:v>
                </c:pt>
                <c:pt idx="303">
                  <c:v>306.49599999999998</c:v>
                </c:pt>
                <c:pt idx="304">
                  <c:v>307.50099999999998</c:v>
                </c:pt>
                <c:pt idx="305">
                  <c:v>308.50299999999999</c:v>
                </c:pt>
                <c:pt idx="306">
                  <c:v>309.56400000000002</c:v>
                </c:pt>
                <c:pt idx="307">
                  <c:v>310.57</c:v>
                </c:pt>
                <c:pt idx="308">
                  <c:v>311.57600000000002</c:v>
                </c:pt>
                <c:pt idx="309">
                  <c:v>312.58300000000003</c:v>
                </c:pt>
                <c:pt idx="310">
                  <c:v>313.58699999999999</c:v>
                </c:pt>
                <c:pt idx="311">
                  <c:v>314.59199999999998</c:v>
                </c:pt>
                <c:pt idx="312">
                  <c:v>315.596</c:v>
                </c:pt>
                <c:pt idx="313">
                  <c:v>316.59699999999998</c:v>
                </c:pt>
                <c:pt idx="314">
                  <c:v>317.601</c:v>
                </c:pt>
                <c:pt idx="315">
                  <c:v>318.61099999999999</c:v>
                </c:pt>
                <c:pt idx="316">
                  <c:v>319.62</c:v>
                </c:pt>
                <c:pt idx="317">
                  <c:v>320.62599999999998</c:v>
                </c:pt>
                <c:pt idx="318">
                  <c:v>321.63499999999999</c:v>
                </c:pt>
                <c:pt idx="319">
                  <c:v>322.64</c:v>
                </c:pt>
                <c:pt idx="320">
                  <c:v>323.64600000000002</c:v>
                </c:pt>
                <c:pt idx="321">
                  <c:v>324.64999999999998</c:v>
                </c:pt>
                <c:pt idx="322">
                  <c:v>325.65699999999998</c:v>
                </c:pt>
                <c:pt idx="323">
                  <c:v>326.66300000000001</c:v>
                </c:pt>
                <c:pt idx="324">
                  <c:v>327.67</c:v>
                </c:pt>
                <c:pt idx="325">
                  <c:v>328.67700000000002</c:v>
                </c:pt>
                <c:pt idx="326">
                  <c:v>329.68099999999998</c:v>
                </c:pt>
                <c:pt idx="327">
                  <c:v>330.68599999999998</c:v>
                </c:pt>
                <c:pt idx="328">
                  <c:v>331.68900000000002</c:v>
                </c:pt>
                <c:pt idx="329">
                  <c:v>332.69600000000003</c:v>
                </c:pt>
                <c:pt idx="330">
                  <c:v>333.70400000000001</c:v>
                </c:pt>
                <c:pt idx="331">
                  <c:v>334.714</c:v>
                </c:pt>
                <c:pt idx="332">
                  <c:v>335.721</c:v>
                </c:pt>
                <c:pt idx="333">
                  <c:v>336.726</c:v>
                </c:pt>
                <c:pt idx="334">
                  <c:v>337.73099999999999</c:v>
                </c:pt>
                <c:pt idx="335">
                  <c:v>338.73599999999999</c:v>
                </c:pt>
                <c:pt idx="336">
                  <c:v>339.74</c:v>
                </c:pt>
                <c:pt idx="337">
                  <c:v>340.74599999999998</c:v>
                </c:pt>
                <c:pt idx="338">
                  <c:v>341.75099999999998</c:v>
                </c:pt>
                <c:pt idx="339">
                  <c:v>342.75599999999997</c:v>
                </c:pt>
                <c:pt idx="340">
                  <c:v>343.76</c:v>
                </c:pt>
                <c:pt idx="341">
                  <c:v>344.76600000000002</c:v>
                </c:pt>
                <c:pt idx="342">
                  <c:v>345.774</c:v>
                </c:pt>
                <c:pt idx="343">
                  <c:v>346.78100000000001</c:v>
                </c:pt>
                <c:pt idx="344">
                  <c:v>347.78500000000003</c:v>
                </c:pt>
                <c:pt idx="345">
                  <c:v>348.79199999999997</c:v>
                </c:pt>
                <c:pt idx="346">
                  <c:v>349.79700000000003</c:v>
                </c:pt>
                <c:pt idx="347">
                  <c:v>350.80599999999998</c:v>
                </c:pt>
                <c:pt idx="348">
                  <c:v>351.81</c:v>
                </c:pt>
                <c:pt idx="349">
                  <c:v>352.81599999999997</c:v>
                </c:pt>
                <c:pt idx="350">
                  <c:v>353.82100000000003</c:v>
                </c:pt>
                <c:pt idx="351">
                  <c:v>354.82600000000002</c:v>
                </c:pt>
                <c:pt idx="352">
                  <c:v>355.83100000000002</c:v>
                </c:pt>
                <c:pt idx="353">
                  <c:v>356.83600000000001</c:v>
                </c:pt>
                <c:pt idx="354">
                  <c:v>357.84100000000001</c:v>
                </c:pt>
                <c:pt idx="355">
                  <c:v>358.84699999999998</c:v>
                </c:pt>
                <c:pt idx="356">
                  <c:v>359.85</c:v>
                </c:pt>
                <c:pt idx="357">
                  <c:v>360.85599999999999</c:v>
                </c:pt>
                <c:pt idx="358">
                  <c:v>361.86</c:v>
                </c:pt>
                <c:pt idx="359">
                  <c:v>362.86500000000001</c:v>
                </c:pt>
                <c:pt idx="360">
                  <c:v>363.87099999999998</c:v>
                </c:pt>
                <c:pt idx="361">
                  <c:v>364.87299999999999</c:v>
                </c:pt>
                <c:pt idx="362">
                  <c:v>365.87700000000001</c:v>
                </c:pt>
                <c:pt idx="363">
                  <c:v>366.88200000000001</c:v>
                </c:pt>
                <c:pt idx="364">
                  <c:v>367.89</c:v>
                </c:pt>
                <c:pt idx="365">
                  <c:v>368.89600000000002</c:v>
                </c:pt>
                <c:pt idx="366">
                  <c:v>369.90199999999999</c:v>
                </c:pt>
                <c:pt idx="367">
                  <c:v>370.91</c:v>
                </c:pt>
                <c:pt idx="368">
                  <c:v>371.916</c:v>
                </c:pt>
                <c:pt idx="369">
                  <c:v>372.92399999999998</c:v>
                </c:pt>
                <c:pt idx="370">
                  <c:v>373.928</c:v>
                </c:pt>
                <c:pt idx="371">
                  <c:v>374.93299999999999</c:v>
                </c:pt>
                <c:pt idx="372">
                  <c:v>375.94</c:v>
                </c:pt>
                <c:pt idx="373">
                  <c:v>376.94499999999999</c:v>
                </c:pt>
                <c:pt idx="374">
                  <c:v>377.95299999999997</c:v>
                </c:pt>
                <c:pt idx="375">
                  <c:v>378.95800000000003</c:v>
                </c:pt>
                <c:pt idx="376">
                  <c:v>379.96499999999997</c:v>
                </c:pt>
                <c:pt idx="377">
                  <c:v>380.971</c:v>
                </c:pt>
                <c:pt idx="378">
                  <c:v>381.976</c:v>
                </c:pt>
                <c:pt idx="379">
                  <c:v>382.98099999999999</c:v>
                </c:pt>
                <c:pt idx="380">
                  <c:v>383.98700000000002</c:v>
                </c:pt>
                <c:pt idx="381">
                  <c:v>384.99299999999999</c:v>
                </c:pt>
                <c:pt idx="382">
                  <c:v>386</c:v>
                </c:pt>
                <c:pt idx="383">
                  <c:v>387.00599999999997</c:v>
                </c:pt>
                <c:pt idx="384">
                  <c:v>388.01299999999998</c:v>
                </c:pt>
                <c:pt idx="385">
                  <c:v>389.02</c:v>
                </c:pt>
                <c:pt idx="386">
                  <c:v>390.02600000000001</c:v>
                </c:pt>
                <c:pt idx="387">
                  <c:v>391.03</c:v>
                </c:pt>
                <c:pt idx="388">
                  <c:v>392.03699999999998</c:v>
                </c:pt>
                <c:pt idx="389">
                  <c:v>393.04199999999997</c:v>
                </c:pt>
                <c:pt idx="390">
                  <c:v>394.04500000000002</c:v>
                </c:pt>
                <c:pt idx="391">
                  <c:v>395.05099999999999</c:v>
                </c:pt>
                <c:pt idx="392">
                  <c:v>396.05500000000001</c:v>
                </c:pt>
                <c:pt idx="393">
                  <c:v>397.06</c:v>
                </c:pt>
                <c:pt idx="394">
                  <c:v>398.065</c:v>
                </c:pt>
                <c:pt idx="395">
                  <c:v>399.07299999999998</c:v>
                </c:pt>
                <c:pt idx="396">
                  <c:v>400.07799999999997</c:v>
                </c:pt>
                <c:pt idx="397">
                  <c:v>401.08300000000003</c:v>
                </c:pt>
                <c:pt idx="398">
                  <c:v>402.09100000000001</c:v>
                </c:pt>
                <c:pt idx="399">
                  <c:v>403.096</c:v>
                </c:pt>
                <c:pt idx="400">
                  <c:v>404.10399999999998</c:v>
                </c:pt>
                <c:pt idx="401">
                  <c:v>405.11</c:v>
                </c:pt>
                <c:pt idx="402">
                  <c:v>406.11700000000002</c:v>
                </c:pt>
                <c:pt idx="403">
                  <c:v>407.125</c:v>
                </c:pt>
                <c:pt idx="404">
                  <c:v>408.13099999999997</c:v>
                </c:pt>
                <c:pt idx="405">
                  <c:v>409.13600000000002</c:v>
                </c:pt>
                <c:pt idx="406">
                  <c:v>410.14100000000002</c:v>
                </c:pt>
                <c:pt idx="407">
                  <c:v>411.149</c:v>
                </c:pt>
                <c:pt idx="408">
                  <c:v>412.15499999999997</c:v>
                </c:pt>
                <c:pt idx="409">
                  <c:v>413.15899999999999</c:v>
                </c:pt>
                <c:pt idx="410">
                  <c:v>414.16399999999999</c:v>
                </c:pt>
                <c:pt idx="411">
                  <c:v>415.17200000000003</c:v>
                </c:pt>
                <c:pt idx="412">
                  <c:v>416.17700000000002</c:v>
                </c:pt>
                <c:pt idx="413">
                  <c:v>417.18200000000002</c:v>
                </c:pt>
                <c:pt idx="414">
                  <c:v>418.18799999999999</c:v>
                </c:pt>
                <c:pt idx="415">
                  <c:v>419.19499999999999</c:v>
                </c:pt>
                <c:pt idx="416">
                  <c:v>420.20100000000002</c:v>
                </c:pt>
                <c:pt idx="417">
                  <c:v>421.20699999999999</c:v>
                </c:pt>
                <c:pt idx="418">
                  <c:v>422.21499999999997</c:v>
                </c:pt>
                <c:pt idx="419">
                  <c:v>423.22</c:v>
                </c:pt>
                <c:pt idx="420">
                  <c:v>424.22500000000002</c:v>
                </c:pt>
                <c:pt idx="421">
                  <c:v>425.22899999999998</c:v>
                </c:pt>
                <c:pt idx="422">
                  <c:v>426.23599999999999</c:v>
                </c:pt>
                <c:pt idx="423">
                  <c:v>427.245</c:v>
                </c:pt>
                <c:pt idx="424">
                  <c:v>428.25099999999998</c:v>
                </c:pt>
                <c:pt idx="425">
                  <c:v>429.25700000000001</c:v>
                </c:pt>
                <c:pt idx="426">
                  <c:v>430.26100000000002</c:v>
                </c:pt>
                <c:pt idx="427">
                  <c:v>431.26600000000002</c:v>
                </c:pt>
                <c:pt idx="428">
                  <c:v>432.27100000000002</c:v>
                </c:pt>
                <c:pt idx="429">
                  <c:v>433.27600000000001</c:v>
                </c:pt>
                <c:pt idx="430">
                  <c:v>434.28</c:v>
                </c:pt>
                <c:pt idx="431">
                  <c:v>435.286</c:v>
                </c:pt>
                <c:pt idx="432">
                  <c:v>436.29</c:v>
                </c:pt>
                <c:pt idx="433">
                  <c:v>437.29399999999998</c:v>
                </c:pt>
                <c:pt idx="434">
                  <c:v>438.3</c:v>
                </c:pt>
                <c:pt idx="435">
                  <c:v>439.30700000000002</c:v>
                </c:pt>
                <c:pt idx="436">
                  <c:v>440.31099999999998</c:v>
                </c:pt>
                <c:pt idx="437">
                  <c:v>441.31599999999997</c:v>
                </c:pt>
                <c:pt idx="438">
                  <c:v>442.32499999999999</c:v>
                </c:pt>
                <c:pt idx="439">
                  <c:v>443.33100000000002</c:v>
                </c:pt>
                <c:pt idx="440">
                  <c:v>444.33699999999999</c:v>
                </c:pt>
                <c:pt idx="441">
                  <c:v>445.34300000000002</c:v>
                </c:pt>
                <c:pt idx="442">
                  <c:v>446.35</c:v>
                </c:pt>
                <c:pt idx="443">
                  <c:v>447.35700000000003</c:v>
                </c:pt>
                <c:pt idx="444">
                  <c:v>448.36099999999999</c:v>
                </c:pt>
                <c:pt idx="445">
                  <c:v>449.36799999999999</c:v>
                </c:pt>
                <c:pt idx="446">
                  <c:v>450.37200000000001</c:v>
                </c:pt>
                <c:pt idx="447">
                  <c:v>451.37700000000001</c:v>
                </c:pt>
                <c:pt idx="448">
                  <c:v>452.38</c:v>
                </c:pt>
                <c:pt idx="449">
                  <c:v>453.38600000000002</c:v>
                </c:pt>
                <c:pt idx="450">
                  <c:v>454.392</c:v>
                </c:pt>
                <c:pt idx="451">
                  <c:v>455.39800000000002</c:v>
                </c:pt>
                <c:pt idx="452">
                  <c:v>456.40499999999997</c:v>
                </c:pt>
                <c:pt idx="453">
                  <c:v>457.41300000000001</c:v>
                </c:pt>
                <c:pt idx="454">
                  <c:v>458.42</c:v>
                </c:pt>
                <c:pt idx="455">
                  <c:v>459.42399999999998</c:v>
                </c:pt>
                <c:pt idx="456">
                  <c:v>460.42899999999997</c:v>
                </c:pt>
                <c:pt idx="457">
                  <c:v>461.435</c:v>
                </c:pt>
                <c:pt idx="458">
                  <c:v>462.44200000000001</c:v>
                </c:pt>
                <c:pt idx="459">
                  <c:v>463.44900000000001</c:v>
                </c:pt>
                <c:pt idx="460">
                  <c:v>464.45499999999998</c:v>
                </c:pt>
                <c:pt idx="461">
                  <c:v>465.45699999999999</c:v>
                </c:pt>
                <c:pt idx="462">
                  <c:v>466.46300000000002</c:v>
                </c:pt>
                <c:pt idx="463">
                  <c:v>467.46800000000002</c:v>
                </c:pt>
                <c:pt idx="464">
                  <c:v>468.47500000000002</c:v>
                </c:pt>
                <c:pt idx="465">
                  <c:v>469.47899999999998</c:v>
                </c:pt>
                <c:pt idx="466">
                  <c:v>470.48500000000001</c:v>
                </c:pt>
                <c:pt idx="467">
                  <c:v>471.49099999999999</c:v>
                </c:pt>
                <c:pt idx="468">
                  <c:v>472.495</c:v>
                </c:pt>
                <c:pt idx="469">
                  <c:v>473.50099999999998</c:v>
                </c:pt>
                <c:pt idx="470">
                  <c:v>474.50599999999997</c:v>
                </c:pt>
                <c:pt idx="471">
                  <c:v>475.512</c:v>
                </c:pt>
                <c:pt idx="472">
                  <c:v>476.517</c:v>
                </c:pt>
                <c:pt idx="473">
                  <c:v>477.52499999999998</c:v>
                </c:pt>
                <c:pt idx="474">
                  <c:v>478.536</c:v>
                </c:pt>
                <c:pt idx="475">
                  <c:v>479.54300000000001</c:v>
                </c:pt>
                <c:pt idx="476">
                  <c:v>480.548</c:v>
                </c:pt>
                <c:pt idx="477">
                  <c:v>481.55500000000001</c:v>
                </c:pt>
                <c:pt idx="478">
                  <c:v>482.56200000000001</c:v>
                </c:pt>
                <c:pt idx="479">
                  <c:v>483.57</c:v>
                </c:pt>
                <c:pt idx="480">
                  <c:v>484.57799999999997</c:v>
                </c:pt>
                <c:pt idx="481">
                  <c:v>485.584</c:v>
                </c:pt>
                <c:pt idx="482">
                  <c:v>486.589</c:v>
                </c:pt>
                <c:pt idx="483">
                  <c:v>487.59699999999998</c:v>
                </c:pt>
                <c:pt idx="484">
                  <c:v>488.6</c:v>
                </c:pt>
                <c:pt idx="485">
                  <c:v>489.60500000000002</c:v>
                </c:pt>
                <c:pt idx="486">
                  <c:v>490.613</c:v>
                </c:pt>
                <c:pt idx="487">
                  <c:v>491.61900000000003</c:v>
                </c:pt>
                <c:pt idx="488">
                  <c:v>492.62599999999998</c:v>
                </c:pt>
                <c:pt idx="489">
                  <c:v>493.63</c:v>
                </c:pt>
                <c:pt idx="490">
                  <c:v>494.63499999999999</c:v>
                </c:pt>
                <c:pt idx="491">
                  <c:v>495.63900000000001</c:v>
                </c:pt>
                <c:pt idx="492">
                  <c:v>496.64699999999999</c:v>
                </c:pt>
                <c:pt idx="493">
                  <c:v>497.654</c:v>
                </c:pt>
                <c:pt idx="494">
                  <c:v>498.661</c:v>
                </c:pt>
                <c:pt idx="495">
                  <c:v>499.666</c:v>
                </c:pt>
                <c:pt idx="496">
                  <c:v>500.67099999999999</c:v>
                </c:pt>
                <c:pt idx="497">
                  <c:v>501.67500000000001</c:v>
                </c:pt>
                <c:pt idx="498">
                  <c:v>502.68299999999999</c:v>
                </c:pt>
                <c:pt idx="499">
                  <c:v>503.68799999999999</c:v>
                </c:pt>
                <c:pt idx="500">
                  <c:v>504.69600000000003</c:v>
                </c:pt>
                <c:pt idx="501">
                  <c:v>505.70299999999997</c:v>
                </c:pt>
                <c:pt idx="502">
                  <c:v>506.71</c:v>
                </c:pt>
                <c:pt idx="503">
                  <c:v>507.71499999999997</c:v>
                </c:pt>
                <c:pt idx="504">
                  <c:v>508.72</c:v>
                </c:pt>
                <c:pt idx="505">
                  <c:v>509.726</c:v>
                </c:pt>
                <c:pt idx="506">
                  <c:v>510.73</c:v>
                </c:pt>
                <c:pt idx="507">
                  <c:v>511.73500000000001</c:v>
                </c:pt>
                <c:pt idx="508">
                  <c:v>512.74</c:v>
                </c:pt>
                <c:pt idx="509">
                  <c:v>513.745</c:v>
                </c:pt>
                <c:pt idx="510">
                  <c:v>514.74900000000002</c:v>
                </c:pt>
                <c:pt idx="511">
                  <c:v>515.755</c:v>
                </c:pt>
                <c:pt idx="512">
                  <c:v>516.76</c:v>
                </c:pt>
                <c:pt idx="513">
                  <c:v>517.76499999999999</c:v>
                </c:pt>
                <c:pt idx="514">
                  <c:v>518.76800000000003</c:v>
                </c:pt>
                <c:pt idx="515">
                  <c:v>519.774</c:v>
                </c:pt>
                <c:pt idx="516">
                  <c:v>520.78099999999995</c:v>
                </c:pt>
                <c:pt idx="517">
                  <c:v>521.78800000000001</c:v>
                </c:pt>
                <c:pt idx="518">
                  <c:v>522.79200000000003</c:v>
                </c:pt>
                <c:pt idx="519">
                  <c:v>523.79700000000003</c:v>
                </c:pt>
                <c:pt idx="520">
                  <c:v>524.80499999999995</c:v>
                </c:pt>
                <c:pt idx="521">
                  <c:v>525.80899999999997</c:v>
                </c:pt>
                <c:pt idx="522">
                  <c:v>526.81600000000003</c:v>
                </c:pt>
                <c:pt idx="523">
                  <c:v>527.82000000000005</c:v>
                </c:pt>
                <c:pt idx="524">
                  <c:v>528.82600000000002</c:v>
                </c:pt>
                <c:pt idx="525">
                  <c:v>529.83100000000002</c:v>
                </c:pt>
                <c:pt idx="526">
                  <c:v>530.83699999999999</c:v>
                </c:pt>
                <c:pt idx="527">
                  <c:v>531.84400000000005</c:v>
                </c:pt>
                <c:pt idx="528">
                  <c:v>532.85299999999995</c:v>
                </c:pt>
                <c:pt idx="529">
                  <c:v>533.86199999999997</c:v>
                </c:pt>
                <c:pt idx="530">
                  <c:v>534.86900000000003</c:v>
                </c:pt>
                <c:pt idx="531">
                  <c:v>535.87699999999995</c:v>
                </c:pt>
                <c:pt idx="532">
                  <c:v>536.88499999999999</c:v>
                </c:pt>
                <c:pt idx="533">
                  <c:v>537.89400000000001</c:v>
                </c:pt>
                <c:pt idx="534">
                  <c:v>538.90099999999995</c:v>
                </c:pt>
                <c:pt idx="535">
                  <c:v>539.90599999999995</c:v>
                </c:pt>
                <c:pt idx="536">
                  <c:v>540.91200000000003</c:v>
                </c:pt>
                <c:pt idx="537">
                  <c:v>541.91999999999996</c:v>
                </c:pt>
                <c:pt idx="538">
                  <c:v>542.92499999999995</c:v>
                </c:pt>
                <c:pt idx="539">
                  <c:v>543.93100000000004</c:v>
                </c:pt>
                <c:pt idx="540">
                  <c:v>544.93700000000001</c:v>
                </c:pt>
                <c:pt idx="541">
                  <c:v>545.94100000000003</c:v>
                </c:pt>
                <c:pt idx="542">
                  <c:v>546.94600000000003</c:v>
                </c:pt>
                <c:pt idx="543">
                  <c:v>547.95000000000005</c:v>
                </c:pt>
                <c:pt idx="544">
                  <c:v>548.95600000000002</c:v>
                </c:pt>
                <c:pt idx="545">
                  <c:v>549.95899999999995</c:v>
                </c:pt>
                <c:pt idx="546">
                  <c:v>550.96600000000001</c:v>
                </c:pt>
                <c:pt idx="547">
                  <c:v>551.97299999999996</c:v>
                </c:pt>
                <c:pt idx="548">
                  <c:v>552.98</c:v>
                </c:pt>
                <c:pt idx="549">
                  <c:v>553.98800000000006</c:v>
                </c:pt>
                <c:pt idx="550">
                  <c:v>554.99199999999996</c:v>
                </c:pt>
                <c:pt idx="551">
                  <c:v>555.99599999999998</c:v>
                </c:pt>
                <c:pt idx="552">
                  <c:v>557.00199999999995</c:v>
                </c:pt>
                <c:pt idx="553">
                  <c:v>558.00699999999995</c:v>
                </c:pt>
                <c:pt idx="554">
                  <c:v>559.01300000000003</c:v>
                </c:pt>
                <c:pt idx="555">
                  <c:v>560.02</c:v>
                </c:pt>
                <c:pt idx="556">
                  <c:v>561.02499999999998</c:v>
                </c:pt>
                <c:pt idx="557">
                  <c:v>562.03099999999995</c:v>
                </c:pt>
                <c:pt idx="558">
                  <c:v>563.04</c:v>
                </c:pt>
                <c:pt idx="559">
                  <c:v>564.04600000000005</c:v>
                </c:pt>
                <c:pt idx="560">
                  <c:v>565.05100000000004</c:v>
                </c:pt>
                <c:pt idx="561">
                  <c:v>566.05600000000004</c:v>
                </c:pt>
                <c:pt idx="562">
                  <c:v>567.06100000000004</c:v>
                </c:pt>
                <c:pt idx="563">
                  <c:v>568.06500000000005</c:v>
                </c:pt>
                <c:pt idx="564">
                  <c:v>569.07000000000005</c:v>
                </c:pt>
                <c:pt idx="565">
                  <c:v>570.07500000000005</c:v>
                </c:pt>
                <c:pt idx="566">
                  <c:v>571.08299999999997</c:v>
                </c:pt>
                <c:pt idx="567">
                  <c:v>572.09</c:v>
                </c:pt>
                <c:pt idx="568">
                  <c:v>573.09500000000003</c:v>
                </c:pt>
                <c:pt idx="569">
                  <c:v>574.10199999999998</c:v>
                </c:pt>
                <c:pt idx="570">
                  <c:v>575.10699999999997</c:v>
                </c:pt>
                <c:pt idx="571">
                  <c:v>576.11300000000006</c:v>
                </c:pt>
                <c:pt idx="572">
                  <c:v>577.12</c:v>
                </c:pt>
                <c:pt idx="573">
                  <c:v>578.12900000000002</c:v>
                </c:pt>
                <c:pt idx="574">
                  <c:v>579.13599999999997</c:v>
                </c:pt>
                <c:pt idx="575">
                  <c:v>580.13900000000001</c:v>
                </c:pt>
                <c:pt idx="576">
                  <c:v>581.14599999999996</c:v>
                </c:pt>
                <c:pt idx="577">
                  <c:v>582.15300000000002</c:v>
                </c:pt>
                <c:pt idx="578">
                  <c:v>583.16099999999994</c:v>
                </c:pt>
                <c:pt idx="579">
                  <c:v>584.16600000000005</c:v>
                </c:pt>
                <c:pt idx="580">
                  <c:v>585.16999999999996</c:v>
                </c:pt>
                <c:pt idx="581">
                  <c:v>586.17499999999995</c:v>
                </c:pt>
                <c:pt idx="582">
                  <c:v>587.17999999999995</c:v>
                </c:pt>
                <c:pt idx="583">
                  <c:v>588.18499999999995</c:v>
                </c:pt>
                <c:pt idx="584">
                  <c:v>589.19399999999996</c:v>
                </c:pt>
              </c:numCache>
            </c:numRef>
          </c:xVal>
          <c:yVal>
            <c:numRef>
              <c:f>Tabelle1!$B$5:$B$589</c:f>
              <c:numCache>
                <c:formatCode>General</c:formatCode>
                <c:ptCount val="585"/>
                <c:pt idx="0">
                  <c:v>20.986000000000001</c:v>
                </c:pt>
                <c:pt idx="1">
                  <c:v>20.984000000000002</c:v>
                </c:pt>
                <c:pt idx="2">
                  <c:v>20.980499999999999</c:v>
                </c:pt>
                <c:pt idx="3">
                  <c:v>20.9785</c:v>
                </c:pt>
                <c:pt idx="4">
                  <c:v>20.980499999999999</c:v>
                </c:pt>
                <c:pt idx="5">
                  <c:v>20.975999999999999</c:v>
                </c:pt>
                <c:pt idx="6">
                  <c:v>20.972000000000001</c:v>
                </c:pt>
                <c:pt idx="7">
                  <c:v>20.972999999999999</c:v>
                </c:pt>
                <c:pt idx="8">
                  <c:v>20.966000000000001</c:v>
                </c:pt>
                <c:pt idx="9">
                  <c:v>20.960999999999999</c:v>
                </c:pt>
                <c:pt idx="10">
                  <c:v>20.9575</c:v>
                </c:pt>
                <c:pt idx="11">
                  <c:v>20.946999999999999</c:v>
                </c:pt>
                <c:pt idx="12">
                  <c:v>20.938500000000001</c:v>
                </c:pt>
                <c:pt idx="13">
                  <c:v>20.937000000000001</c:v>
                </c:pt>
                <c:pt idx="14">
                  <c:v>20.930499999999999</c:v>
                </c:pt>
                <c:pt idx="15">
                  <c:v>20.929500000000001</c:v>
                </c:pt>
                <c:pt idx="16">
                  <c:v>20.909500000000001</c:v>
                </c:pt>
                <c:pt idx="17">
                  <c:v>20.894500000000001</c:v>
                </c:pt>
                <c:pt idx="18">
                  <c:v>20.882000000000001</c:v>
                </c:pt>
                <c:pt idx="19">
                  <c:v>20.857500000000002</c:v>
                </c:pt>
                <c:pt idx="20">
                  <c:v>20.832999999999998</c:v>
                </c:pt>
                <c:pt idx="21">
                  <c:v>20.808</c:v>
                </c:pt>
                <c:pt idx="22">
                  <c:v>20.766999999999999</c:v>
                </c:pt>
                <c:pt idx="23">
                  <c:v>20.736999999999998</c:v>
                </c:pt>
                <c:pt idx="24">
                  <c:v>20.694500000000001</c:v>
                </c:pt>
                <c:pt idx="25">
                  <c:v>20.654</c:v>
                </c:pt>
                <c:pt idx="26">
                  <c:v>20.604500000000002</c:v>
                </c:pt>
                <c:pt idx="27">
                  <c:v>20.555499999999999</c:v>
                </c:pt>
                <c:pt idx="28">
                  <c:v>20.5105</c:v>
                </c:pt>
                <c:pt idx="29">
                  <c:v>20.449000000000002</c:v>
                </c:pt>
                <c:pt idx="30">
                  <c:v>20.388000000000002</c:v>
                </c:pt>
                <c:pt idx="31">
                  <c:v>20.335000000000001</c:v>
                </c:pt>
                <c:pt idx="32">
                  <c:v>20.272500000000001</c:v>
                </c:pt>
                <c:pt idx="33">
                  <c:v>20.218</c:v>
                </c:pt>
                <c:pt idx="34">
                  <c:v>20.147500000000001</c:v>
                </c:pt>
                <c:pt idx="35">
                  <c:v>20.082999999999998</c:v>
                </c:pt>
                <c:pt idx="36">
                  <c:v>20.0215</c:v>
                </c:pt>
                <c:pt idx="37">
                  <c:v>19.957000000000001</c:v>
                </c:pt>
                <c:pt idx="38">
                  <c:v>19.884499999999999</c:v>
                </c:pt>
                <c:pt idx="39">
                  <c:v>19.814</c:v>
                </c:pt>
                <c:pt idx="40">
                  <c:v>19.748000000000001</c:v>
                </c:pt>
                <c:pt idx="41">
                  <c:v>19.677</c:v>
                </c:pt>
                <c:pt idx="42">
                  <c:v>19.603999999999999</c:v>
                </c:pt>
                <c:pt idx="43">
                  <c:v>19.533999999999999</c:v>
                </c:pt>
                <c:pt idx="44">
                  <c:v>19.460999999999999</c:v>
                </c:pt>
                <c:pt idx="45">
                  <c:v>19.376999999999999</c:v>
                </c:pt>
                <c:pt idx="46">
                  <c:v>19.307500000000001</c:v>
                </c:pt>
                <c:pt idx="47">
                  <c:v>19.231999999999999</c:v>
                </c:pt>
                <c:pt idx="48">
                  <c:v>19.161000000000001</c:v>
                </c:pt>
                <c:pt idx="49">
                  <c:v>19.083500000000001</c:v>
                </c:pt>
                <c:pt idx="50">
                  <c:v>19.006</c:v>
                </c:pt>
                <c:pt idx="51">
                  <c:v>18.9375</c:v>
                </c:pt>
                <c:pt idx="52">
                  <c:v>18.863499999999998</c:v>
                </c:pt>
                <c:pt idx="53">
                  <c:v>18.783999999999999</c:v>
                </c:pt>
                <c:pt idx="54">
                  <c:v>18.713000000000001</c:v>
                </c:pt>
                <c:pt idx="55">
                  <c:v>18.6435</c:v>
                </c:pt>
                <c:pt idx="56">
                  <c:v>18.572500000000002</c:v>
                </c:pt>
                <c:pt idx="57">
                  <c:v>18.491</c:v>
                </c:pt>
                <c:pt idx="58">
                  <c:v>18.405999999999999</c:v>
                </c:pt>
                <c:pt idx="59">
                  <c:v>18.3355</c:v>
                </c:pt>
                <c:pt idx="60">
                  <c:v>18.253</c:v>
                </c:pt>
                <c:pt idx="61">
                  <c:v>18.176500000000001</c:v>
                </c:pt>
                <c:pt idx="62">
                  <c:v>18.100999999999999</c:v>
                </c:pt>
                <c:pt idx="63">
                  <c:v>18.016999999999999</c:v>
                </c:pt>
                <c:pt idx="64">
                  <c:v>17.935500000000001</c:v>
                </c:pt>
                <c:pt idx="65">
                  <c:v>17.8505</c:v>
                </c:pt>
                <c:pt idx="66">
                  <c:v>17.776</c:v>
                </c:pt>
                <c:pt idx="67">
                  <c:v>17.690999999999999</c:v>
                </c:pt>
                <c:pt idx="68">
                  <c:v>17.609000000000002</c:v>
                </c:pt>
                <c:pt idx="69">
                  <c:v>17.53</c:v>
                </c:pt>
                <c:pt idx="70">
                  <c:v>17.452500000000001</c:v>
                </c:pt>
                <c:pt idx="71">
                  <c:v>17.373999999999999</c:v>
                </c:pt>
                <c:pt idx="72">
                  <c:v>17.3005</c:v>
                </c:pt>
                <c:pt idx="73">
                  <c:v>17.2225</c:v>
                </c:pt>
                <c:pt idx="74">
                  <c:v>17.145</c:v>
                </c:pt>
                <c:pt idx="75">
                  <c:v>17.0685</c:v>
                </c:pt>
                <c:pt idx="76">
                  <c:v>16.997</c:v>
                </c:pt>
                <c:pt idx="77">
                  <c:v>16.913</c:v>
                </c:pt>
                <c:pt idx="78">
                  <c:v>16.839500000000001</c:v>
                </c:pt>
                <c:pt idx="79">
                  <c:v>16.763999999999999</c:v>
                </c:pt>
                <c:pt idx="80">
                  <c:v>16.689</c:v>
                </c:pt>
                <c:pt idx="81">
                  <c:v>16.613499999999998</c:v>
                </c:pt>
                <c:pt idx="82">
                  <c:v>16.545500000000001</c:v>
                </c:pt>
                <c:pt idx="83">
                  <c:v>16.478000000000002</c:v>
                </c:pt>
                <c:pt idx="84">
                  <c:v>16.399999999999999</c:v>
                </c:pt>
                <c:pt idx="85">
                  <c:v>16.327500000000001</c:v>
                </c:pt>
                <c:pt idx="86">
                  <c:v>16.2605</c:v>
                </c:pt>
                <c:pt idx="87">
                  <c:v>16.190999999999999</c:v>
                </c:pt>
                <c:pt idx="88">
                  <c:v>16.116</c:v>
                </c:pt>
                <c:pt idx="89">
                  <c:v>16.05</c:v>
                </c:pt>
                <c:pt idx="90">
                  <c:v>15.984500000000001</c:v>
                </c:pt>
                <c:pt idx="91">
                  <c:v>15.9145</c:v>
                </c:pt>
                <c:pt idx="92">
                  <c:v>15.846</c:v>
                </c:pt>
                <c:pt idx="93">
                  <c:v>15.766999999999999</c:v>
                </c:pt>
                <c:pt idx="94">
                  <c:v>15.702500000000001</c:v>
                </c:pt>
                <c:pt idx="95">
                  <c:v>15.635</c:v>
                </c:pt>
                <c:pt idx="96">
                  <c:v>15.5685</c:v>
                </c:pt>
                <c:pt idx="97">
                  <c:v>15.4955</c:v>
                </c:pt>
                <c:pt idx="98">
                  <c:v>15.4255</c:v>
                </c:pt>
                <c:pt idx="99">
                  <c:v>15.353999999999999</c:v>
                </c:pt>
                <c:pt idx="100">
                  <c:v>15.282</c:v>
                </c:pt>
                <c:pt idx="101">
                  <c:v>15.217499999999999</c:v>
                </c:pt>
                <c:pt idx="102">
                  <c:v>15.1425</c:v>
                </c:pt>
                <c:pt idx="103">
                  <c:v>15.074</c:v>
                </c:pt>
                <c:pt idx="104">
                  <c:v>15.0085</c:v>
                </c:pt>
                <c:pt idx="105">
                  <c:v>14.938000000000001</c:v>
                </c:pt>
                <c:pt idx="106">
                  <c:v>14.871499999999999</c:v>
                </c:pt>
                <c:pt idx="107">
                  <c:v>14.7965</c:v>
                </c:pt>
                <c:pt idx="108">
                  <c:v>14.7285</c:v>
                </c:pt>
                <c:pt idx="109">
                  <c:v>14.662000000000001</c:v>
                </c:pt>
                <c:pt idx="110">
                  <c:v>14.593999999999999</c:v>
                </c:pt>
                <c:pt idx="111">
                  <c:v>14.531000000000001</c:v>
                </c:pt>
                <c:pt idx="112">
                  <c:v>14.462</c:v>
                </c:pt>
                <c:pt idx="113">
                  <c:v>14.385</c:v>
                </c:pt>
                <c:pt idx="114">
                  <c:v>14.326499999999999</c:v>
                </c:pt>
                <c:pt idx="115">
                  <c:v>14.254</c:v>
                </c:pt>
                <c:pt idx="116">
                  <c:v>14.19</c:v>
                </c:pt>
                <c:pt idx="117">
                  <c:v>14.132999999999999</c:v>
                </c:pt>
                <c:pt idx="118">
                  <c:v>14.0595</c:v>
                </c:pt>
                <c:pt idx="119">
                  <c:v>13.994999999999999</c:v>
                </c:pt>
                <c:pt idx="120">
                  <c:v>13.929500000000001</c:v>
                </c:pt>
                <c:pt idx="121">
                  <c:v>13.8645</c:v>
                </c:pt>
                <c:pt idx="122">
                  <c:v>13.795</c:v>
                </c:pt>
                <c:pt idx="123">
                  <c:v>13.7315</c:v>
                </c:pt>
                <c:pt idx="124">
                  <c:v>13.664999999999999</c:v>
                </c:pt>
                <c:pt idx="125">
                  <c:v>13.5975</c:v>
                </c:pt>
                <c:pt idx="126">
                  <c:v>13.535500000000001</c:v>
                </c:pt>
                <c:pt idx="127">
                  <c:v>13.481999999999999</c:v>
                </c:pt>
                <c:pt idx="128">
                  <c:v>13.4095</c:v>
                </c:pt>
                <c:pt idx="129">
                  <c:v>13.3485</c:v>
                </c:pt>
                <c:pt idx="130">
                  <c:v>13.273</c:v>
                </c:pt>
                <c:pt idx="131">
                  <c:v>13.221</c:v>
                </c:pt>
                <c:pt idx="132">
                  <c:v>13.15</c:v>
                </c:pt>
                <c:pt idx="133">
                  <c:v>13.086</c:v>
                </c:pt>
                <c:pt idx="134">
                  <c:v>13.022500000000001</c:v>
                </c:pt>
                <c:pt idx="135">
                  <c:v>12.951499999999999</c:v>
                </c:pt>
                <c:pt idx="136">
                  <c:v>12.872999999999999</c:v>
                </c:pt>
                <c:pt idx="137">
                  <c:v>12.810499999999999</c:v>
                </c:pt>
                <c:pt idx="138">
                  <c:v>12.7455</c:v>
                </c:pt>
                <c:pt idx="139">
                  <c:v>12.673999999999999</c:v>
                </c:pt>
                <c:pt idx="140">
                  <c:v>12.612</c:v>
                </c:pt>
                <c:pt idx="141">
                  <c:v>12.544</c:v>
                </c:pt>
                <c:pt idx="142">
                  <c:v>12.48</c:v>
                </c:pt>
                <c:pt idx="143">
                  <c:v>12.413500000000001</c:v>
                </c:pt>
                <c:pt idx="144">
                  <c:v>12.3405</c:v>
                </c:pt>
                <c:pt idx="145">
                  <c:v>12.278</c:v>
                </c:pt>
                <c:pt idx="146">
                  <c:v>12.21</c:v>
                </c:pt>
                <c:pt idx="147">
                  <c:v>12.137</c:v>
                </c:pt>
                <c:pt idx="148">
                  <c:v>12.073</c:v>
                </c:pt>
                <c:pt idx="149">
                  <c:v>12.005000000000001</c:v>
                </c:pt>
                <c:pt idx="150">
                  <c:v>11.933999999999999</c:v>
                </c:pt>
                <c:pt idx="151">
                  <c:v>11.8645</c:v>
                </c:pt>
                <c:pt idx="152">
                  <c:v>11.798</c:v>
                </c:pt>
                <c:pt idx="153">
                  <c:v>11.727</c:v>
                </c:pt>
                <c:pt idx="154">
                  <c:v>11.667999999999999</c:v>
                </c:pt>
                <c:pt idx="155">
                  <c:v>11.596500000000001</c:v>
                </c:pt>
                <c:pt idx="156">
                  <c:v>11.528</c:v>
                </c:pt>
                <c:pt idx="157">
                  <c:v>11.458</c:v>
                </c:pt>
                <c:pt idx="158">
                  <c:v>11.388999999999999</c:v>
                </c:pt>
                <c:pt idx="159">
                  <c:v>11.321999999999999</c:v>
                </c:pt>
                <c:pt idx="160">
                  <c:v>11.2575</c:v>
                </c:pt>
                <c:pt idx="161">
                  <c:v>11.188000000000001</c:v>
                </c:pt>
                <c:pt idx="162">
                  <c:v>11.1275</c:v>
                </c:pt>
                <c:pt idx="163">
                  <c:v>11.061999999999999</c:v>
                </c:pt>
                <c:pt idx="164">
                  <c:v>10.991</c:v>
                </c:pt>
                <c:pt idx="165">
                  <c:v>10.929</c:v>
                </c:pt>
                <c:pt idx="166">
                  <c:v>10.858000000000001</c:v>
                </c:pt>
                <c:pt idx="167">
                  <c:v>10.784000000000001</c:v>
                </c:pt>
                <c:pt idx="168">
                  <c:v>10.717499999999999</c:v>
                </c:pt>
                <c:pt idx="169">
                  <c:v>10.653</c:v>
                </c:pt>
                <c:pt idx="170">
                  <c:v>10.586499999999999</c:v>
                </c:pt>
                <c:pt idx="171">
                  <c:v>10.521000000000001</c:v>
                </c:pt>
                <c:pt idx="172">
                  <c:v>10.459</c:v>
                </c:pt>
                <c:pt idx="173">
                  <c:v>10.39</c:v>
                </c:pt>
                <c:pt idx="174">
                  <c:v>10.324</c:v>
                </c:pt>
                <c:pt idx="175">
                  <c:v>10.253</c:v>
                </c:pt>
                <c:pt idx="176">
                  <c:v>10.19</c:v>
                </c:pt>
                <c:pt idx="177">
                  <c:v>10.125500000000001</c:v>
                </c:pt>
                <c:pt idx="178">
                  <c:v>10.061500000000001</c:v>
                </c:pt>
                <c:pt idx="179">
                  <c:v>9.9964999999999993</c:v>
                </c:pt>
                <c:pt idx="180">
                  <c:v>9.9405000000000001</c:v>
                </c:pt>
                <c:pt idx="181">
                  <c:v>9.8740000000000006</c:v>
                </c:pt>
                <c:pt idx="182">
                  <c:v>9.8070000000000004</c:v>
                </c:pt>
                <c:pt idx="183">
                  <c:v>9.7394999999999996</c:v>
                </c:pt>
                <c:pt idx="184">
                  <c:v>9.6709999999999994</c:v>
                </c:pt>
                <c:pt idx="185">
                  <c:v>9.6140000000000008</c:v>
                </c:pt>
                <c:pt idx="186">
                  <c:v>9.5530000000000008</c:v>
                </c:pt>
                <c:pt idx="187">
                  <c:v>9.49</c:v>
                </c:pt>
                <c:pt idx="188">
                  <c:v>9.4239999999999995</c:v>
                </c:pt>
                <c:pt idx="189">
                  <c:v>9.3610000000000007</c:v>
                </c:pt>
                <c:pt idx="190">
                  <c:v>9.2985000000000007</c:v>
                </c:pt>
                <c:pt idx="191">
                  <c:v>9.2370000000000001</c:v>
                </c:pt>
                <c:pt idx="192">
                  <c:v>9.1835000000000004</c:v>
                </c:pt>
                <c:pt idx="193">
                  <c:v>9.1210000000000004</c:v>
                </c:pt>
                <c:pt idx="194">
                  <c:v>9.0579999999999998</c:v>
                </c:pt>
                <c:pt idx="195">
                  <c:v>9.0039999999999996</c:v>
                </c:pt>
                <c:pt idx="196">
                  <c:v>8.9425000000000008</c:v>
                </c:pt>
                <c:pt idx="197">
                  <c:v>8.8800000000000008</c:v>
                </c:pt>
                <c:pt idx="198">
                  <c:v>8.81</c:v>
                </c:pt>
                <c:pt idx="199">
                  <c:v>8.7545000000000002</c:v>
                </c:pt>
                <c:pt idx="200">
                  <c:v>8.6910000000000007</c:v>
                </c:pt>
                <c:pt idx="201">
                  <c:v>8.6289999999999996</c:v>
                </c:pt>
                <c:pt idx="202">
                  <c:v>8.5754999999999999</c:v>
                </c:pt>
                <c:pt idx="203">
                  <c:v>8.5139999999999993</c:v>
                </c:pt>
                <c:pt idx="204">
                  <c:v>8.4664999999999999</c:v>
                </c:pt>
                <c:pt idx="205">
                  <c:v>8.4009999999999998</c:v>
                </c:pt>
                <c:pt idx="206">
                  <c:v>8.3520000000000003</c:v>
                </c:pt>
                <c:pt idx="207">
                  <c:v>8.2970000000000006</c:v>
                </c:pt>
                <c:pt idx="208">
                  <c:v>8.2420000000000009</c:v>
                </c:pt>
                <c:pt idx="209">
                  <c:v>8.173</c:v>
                </c:pt>
                <c:pt idx="210">
                  <c:v>8.1150000000000002</c:v>
                </c:pt>
                <c:pt idx="211">
                  <c:v>8.0585000000000004</c:v>
                </c:pt>
                <c:pt idx="212">
                  <c:v>7.992</c:v>
                </c:pt>
                <c:pt idx="213">
                  <c:v>7.9325000000000001</c:v>
                </c:pt>
                <c:pt idx="214">
                  <c:v>7.8704999999999998</c:v>
                </c:pt>
                <c:pt idx="215">
                  <c:v>7.8159999999999998</c:v>
                </c:pt>
                <c:pt idx="216">
                  <c:v>7.758</c:v>
                </c:pt>
                <c:pt idx="217">
                  <c:v>7.6989999999999998</c:v>
                </c:pt>
                <c:pt idx="218">
                  <c:v>7.6390000000000002</c:v>
                </c:pt>
                <c:pt idx="219">
                  <c:v>7.5869999999999997</c:v>
                </c:pt>
                <c:pt idx="220">
                  <c:v>7.5235000000000003</c:v>
                </c:pt>
                <c:pt idx="221">
                  <c:v>7.4684999999999997</c:v>
                </c:pt>
                <c:pt idx="222">
                  <c:v>7.4130000000000003</c:v>
                </c:pt>
                <c:pt idx="223">
                  <c:v>7.35</c:v>
                </c:pt>
                <c:pt idx="224">
                  <c:v>7.2919999999999998</c:v>
                </c:pt>
                <c:pt idx="225">
                  <c:v>7.2309999999999999</c:v>
                </c:pt>
                <c:pt idx="226">
                  <c:v>7.1755000000000004</c:v>
                </c:pt>
                <c:pt idx="227">
                  <c:v>7.1239999999999997</c:v>
                </c:pt>
                <c:pt idx="228">
                  <c:v>7.0730000000000004</c:v>
                </c:pt>
                <c:pt idx="229">
                  <c:v>7.0155000000000003</c:v>
                </c:pt>
                <c:pt idx="230">
                  <c:v>6.9515000000000002</c:v>
                </c:pt>
                <c:pt idx="231">
                  <c:v>6.8914999999999997</c:v>
                </c:pt>
                <c:pt idx="232">
                  <c:v>6.8334999999999999</c:v>
                </c:pt>
                <c:pt idx="233">
                  <c:v>6.7824999999999998</c:v>
                </c:pt>
                <c:pt idx="234">
                  <c:v>6.7290000000000001</c:v>
                </c:pt>
                <c:pt idx="235">
                  <c:v>6.6769999999999996</c:v>
                </c:pt>
                <c:pt idx="236">
                  <c:v>6.6079999999999997</c:v>
                </c:pt>
                <c:pt idx="237">
                  <c:v>6.5484999999999998</c:v>
                </c:pt>
                <c:pt idx="238">
                  <c:v>6.484</c:v>
                </c:pt>
                <c:pt idx="239">
                  <c:v>6.431</c:v>
                </c:pt>
                <c:pt idx="240">
                  <c:v>6.3765000000000001</c:v>
                </c:pt>
                <c:pt idx="241">
                  <c:v>6.3185000000000002</c:v>
                </c:pt>
                <c:pt idx="242">
                  <c:v>6.2614999999999998</c:v>
                </c:pt>
                <c:pt idx="243">
                  <c:v>6.2050000000000001</c:v>
                </c:pt>
                <c:pt idx="244">
                  <c:v>6.1390000000000002</c:v>
                </c:pt>
                <c:pt idx="245">
                  <c:v>6.08</c:v>
                </c:pt>
                <c:pt idx="246">
                  <c:v>6.0179999999999998</c:v>
                </c:pt>
                <c:pt idx="247">
                  <c:v>5.9675000000000002</c:v>
                </c:pt>
                <c:pt idx="248">
                  <c:v>5.9085000000000001</c:v>
                </c:pt>
                <c:pt idx="249">
                  <c:v>5.8410000000000002</c:v>
                </c:pt>
                <c:pt idx="250">
                  <c:v>5.7809999999999997</c:v>
                </c:pt>
                <c:pt idx="251">
                  <c:v>5.7249999999999996</c:v>
                </c:pt>
                <c:pt idx="252">
                  <c:v>5.6654999999999998</c:v>
                </c:pt>
                <c:pt idx="253">
                  <c:v>5.61</c:v>
                </c:pt>
                <c:pt idx="254">
                  <c:v>5.5490000000000004</c:v>
                </c:pt>
                <c:pt idx="255">
                  <c:v>5.4924999999999997</c:v>
                </c:pt>
                <c:pt idx="256">
                  <c:v>5.4320000000000004</c:v>
                </c:pt>
                <c:pt idx="257">
                  <c:v>5.3775000000000004</c:v>
                </c:pt>
                <c:pt idx="258">
                  <c:v>5.3170000000000002</c:v>
                </c:pt>
                <c:pt idx="259">
                  <c:v>5.2560000000000002</c:v>
                </c:pt>
                <c:pt idx="260">
                  <c:v>5.2095000000000002</c:v>
                </c:pt>
                <c:pt idx="261">
                  <c:v>5.149</c:v>
                </c:pt>
                <c:pt idx="262">
                  <c:v>5.0994999999999999</c:v>
                </c:pt>
                <c:pt idx="263">
                  <c:v>5.0449999999999999</c:v>
                </c:pt>
                <c:pt idx="264">
                  <c:v>4.9809999999999999</c:v>
                </c:pt>
                <c:pt idx="265">
                  <c:v>4.9295</c:v>
                </c:pt>
                <c:pt idx="266">
                  <c:v>4.8739999999999997</c:v>
                </c:pt>
                <c:pt idx="267">
                  <c:v>4.8194999999999997</c:v>
                </c:pt>
                <c:pt idx="268">
                  <c:v>4.7725</c:v>
                </c:pt>
                <c:pt idx="269">
                  <c:v>4.7184999999999997</c:v>
                </c:pt>
                <c:pt idx="270">
                  <c:v>4.6574999999999998</c:v>
                </c:pt>
                <c:pt idx="271">
                  <c:v>4.601</c:v>
                </c:pt>
                <c:pt idx="272">
                  <c:v>4.5465</c:v>
                </c:pt>
                <c:pt idx="273">
                  <c:v>4.4954999999999998</c:v>
                </c:pt>
                <c:pt idx="274">
                  <c:v>4.4375</c:v>
                </c:pt>
                <c:pt idx="275">
                  <c:v>4.383</c:v>
                </c:pt>
                <c:pt idx="276">
                  <c:v>4.3390000000000004</c:v>
                </c:pt>
                <c:pt idx="277">
                  <c:v>4.2839999999999998</c:v>
                </c:pt>
                <c:pt idx="278">
                  <c:v>4.2294999999999998</c:v>
                </c:pt>
                <c:pt idx="279">
                  <c:v>4.1760000000000002</c:v>
                </c:pt>
                <c:pt idx="280">
                  <c:v>4.13</c:v>
                </c:pt>
                <c:pt idx="281">
                  <c:v>4.0709999999999997</c:v>
                </c:pt>
                <c:pt idx="282">
                  <c:v>4.0209999999999999</c:v>
                </c:pt>
                <c:pt idx="283">
                  <c:v>3.9729999999999999</c:v>
                </c:pt>
                <c:pt idx="284">
                  <c:v>3.9220000000000002</c:v>
                </c:pt>
                <c:pt idx="285">
                  <c:v>3.8664999999999998</c:v>
                </c:pt>
                <c:pt idx="286">
                  <c:v>3.8079999999999998</c:v>
                </c:pt>
                <c:pt idx="287">
                  <c:v>3.7595000000000001</c:v>
                </c:pt>
                <c:pt idx="288">
                  <c:v>3.7050000000000001</c:v>
                </c:pt>
                <c:pt idx="289">
                  <c:v>3.6509999999999998</c:v>
                </c:pt>
                <c:pt idx="290">
                  <c:v>3.6030000000000002</c:v>
                </c:pt>
                <c:pt idx="291">
                  <c:v>3.5409999999999999</c:v>
                </c:pt>
                <c:pt idx="292">
                  <c:v>3.4834999999999998</c:v>
                </c:pt>
                <c:pt idx="293">
                  <c:v>3.431</c:v>
                </c:pt>
                <c:pt idx="294">
                  <c:v>3.3715000000000002</c:v>
                </c:pt>
                <c:pt idx="295">
                  <c:v>3.32</c:v>
                </c:pt>
                <c:pt idx="296">
                  <c:v>3.258</c:v>
                </c:pt>
                <c:pt idx="297">
                  <c:v>3.2105000000000001</c:v>
                </c:pt>
                <c:pt idx="298">
                  <c:v>3.1560000000000001</c:v>
                </c:pt>
                <c:pt idx="299">
                  <c:v>3.0964999999999998</c:v>
                </c:pt>
                <c:pt idx="300">
                  <c:v>3.0514999999999999</c:v>
                </c:pt>
                <c:pt idx="301">
                  <c:v>2.9940000000000002</c:v>
                </c:pt>
                <c:pt idx="302">
                  <c:v>2.9375</c:v>
                </c:pt>
                <c:pt idx="303">
                  <c:v>2.8759999999999999</c:v>
                </c:pt>
                <c:pt idx="304">
                  <c:v>2.8184999999999998</c:v>
                </c:pt>
                <c:pt idx="305">
                  <c:v>2.758</c:v>
                </c:pt>
                <c:pt idx="306">
                  <c:v>2.702</c:v>
                </c:pt>
                <c:pt idx="307">
                  <c:v>2.641</c:v>
                </c:pt>
                <c:pt idx="308">
                  <c:v>2.581</c:v>
                </c:pt>
                <c:pt idx="309">
                  <c:v>2.5259999999999998</c:v>
                </c:pt>
                <c:pt idx="310">
                  <c:v>2.4685000000000001</c:v>
                </c:pt>
                <c:pt idx="311">
                  <c:v>2.4129999999999998</c:v>
                </c:pt>
                <c:pt idx="312">
                  <c:v>2.3475000000000001</c:v>
                </c:pt>
                <c:pt idx="313">
                  <c:v>2.2810000000000001</c:v>
                </c:pt>
                <c:pt idx="314">
                  <c:v>2.2305000000000001</c:v>
                </c:pt>
                <c:pt idx="315">
                  <c:v>2.1675</c:v>
                </c:pt>
                <c:pt idx="316">
                  <c:v>2.1185</c:v>
                </c:pt>
                <c:pt idx="317">
                  <c:v>2.0545</c:v>
                </c:pt>
                <c:pt idx="318">
                  <c:v>1.9995000000000001</c:v>
                </c:pt>
                <c:pt idx="319">
                  <c:v>1.9365000000000001</c:v>
                </c:pt>
                <c:pt idx="320">
                  <c:v>1.8819999999999999</c:v>
                </c:pt>
                <c:pt idx="321">
                  <c:v>1.8260000000000001</c:v>
                </c:pt>
                <c:pt idx="322">
                  <c:v>1.7655000000000001</c:v>
                </c:pt>
                <c:pt idx="323">
                  <c:v>1.7044999999999999</c:v>
                </c:pt>
                <c:pt idx="324">
                  <c:v>1.6379999999999999</c:v>
                </c:pt>
                <c:pt idx="325">
                  <c:v>1.583</c:v>
                </c:pt>
                <c:pt idx="326">
                  <c:v>1.512</c:v>
                </c:pt>
                <c:pt idx="327">
                  <c:v>1.4550000000000001</c:v>
                </c:pt>
                <c:pt idx="328">
                  <c:v>1.3875</c:v>
                </c:pt>
                <c:pt idx="329">
                  <c:v>1.327</c:v>
                </c:pt>
                <c:pt idx="330">
                  <c:v>1.2585</c:v>
                </c:pt>
                <c:pt idx="331">
                  <c:v>1.204</c:v>
                </c:pt>
                <c:pt idx="332">
                  <c:v>1.1405000000000001</c:v>
                </c:pt>
                <c:pt idx="333">
                  <c:v>1.0714999999999999</c:v>
                </c:pt>
                <c:pt idx="334">
                  <c:v>1.008</c:v>
                </c:pt>
                <c:pt idx="335">
                  <c:v>0.94650000000000001</c:v>
                </c:pt>
                <c:pt idx="336">
                  <c:v>0.88300000000000001</c:v>
                </c:pt>
                <c:pt idx="337">
                  <c:v>0.82199999999999995</c:v>
                </c:pt>
                <c:pt idx="338">
                  <c:v>0.75949999999999995</c:v>
                </c:pt>
                <c:pt idx="339">
                  <c:v>0.69099999999999995</c:v>
                </c:pt>
                <c:pt idx="340">
                  <c:v>0.63649999999999995</c:v>
                </c:pt>
                <c:pt idx="341">
                  <c:v>0.57199999999999995</c:v>
                </c:pt>
                <c:pt idx="342">
                  <c:v>0.4975</c:v>
                </c:pt>
                <c:pt idx="343">
                  <c:v>0.43099999999999999</c:v>
                </c:pt>
                <c:pt idx="344">
                  <c:v>0.36199999999999999</c:v>
                </c:pt>
                <c:pt idx="345">
                  <c:v>0.29299999999999998</c:v>
                </c:pt>
                <c:pt idx="346">
                  <c:v>0.23799999999999999</c:v>
                </c:pt>
                <c:pt idx="347">
                  <c:v>0.16950000000000001</c:v>
                </c:pt>
                <c:pt idx="348">
                  <c:v>0.1075</c:v>
                </c:pt>
                <c:pt idx="349">
                  <c:v>4.1500000000000002E-2</c:v>
                </c:pt>
                <c:pt idx="350">
                  <c:v>-1.4E-2</c:v>
                </c:pt>
                <c:pt idx="351">
                  <c:v>-6.6500000000000004E-2</c:v>
                </c:pt>
                <c:pt idx="352">
                  <c:v>-0.13550000000000001</c:v>
                </c:pt>
                <c:pt idx="353">
                  <c:v>-0.19400000000000001</c:v>
                </c:pt>
                <c:pt idx="354">
                  <c:v>-0.25750000000000001</c:v>
                </c:pt>
                <c:pt idx="355">
                  <c:v>-0.3155</c:v>
                </c:pt>
                <c:pt idx="356">
                  <c:v>-0.36149999999999999</c:v>
                </c:pt>
                <c:pt idx="357">
                  <c:v>-0.42299999999999999</c:v>
                </c:pt>
                <c:pt idx="358">
                  <c:v>-0.48299999999999998</c:v>
                </c:pt>
                <c:pt idx="359">
                  <c:v>-0.54300000000000004</c:v>
                </c:pt>
                <c:pt idx="360">
                  <c:v>-0.61399999999999999</c:v>
                </c:pt>
                <c:pt idx="361">
                  <c:v>-0.67900000000000005</c:v>
                </c:pt>
                <c:pt idx="362">
                  <c:v>-0.74099999999999999</c:v>
                </c:pt>
                <c:pt idx="363">
                  <c:v>-0.80549999999999999</c:v>
                </c:pt>
                <c:pt idx="364">
                  <c:v>-0.871</c:v>
                </c:pt>
                <c:pt idx="365">
                  <c:v>-0.94099999999999995</c:v>
                </c:pt>
                <c:pt idx="366">
                  <c:v>-0.998</c:v>
                </c:pt>
                <c:pt idx="367">
                  <c:v>-1.0660000000000001</c:v>
                </c:pt>
                <c:pt idx="368">
                  <c:v>-1.1335</c:v>
                </c:pt>
                <c:pt idx="369">
                  <c:v>-1.196</c:v>
                </c:pt>
                <c:pt idx="370">
                  <c:v>-1.2609999999999999</c:v>
                </c:pt>
                <c:pt idx="371">
                  <c:v>-1.3240000000000001</c:v>
                </c:pt>
                <c:pt idx="372">
                  <c:v>-1.383</c:v>
                </c:pt>
                <c:pt idx="373">
                  <c:v>-1.4524999999999999</c:v>
                </c:pt>
                <c:pt idx="374">
                  <c:v>-1.5149999999999999</c:v>
                </c:pt>
                <c:pt idx="375">
                  <c:v>-1.577</c:v>
                </c:pt>
                <c:pt idx="376">
                  <c:v>-1.6555</c:v>
                </c:pt>
                <c:pt idx="377">
                  <c:v>-1.724</c:v>
                </c:pt>
                <c:pt idx="378">
                  <c:v>-1.7815000000000001</c:v>
                </c:pt>
                <c:pt idx="379">
                  <c:v>-1.8380000000000001</c:v>
                </c:pt>
                <c:pt idx="380">
                  <c:v>-1.901</c:v>
                </c:pt>
                <c:pt idx="381">
                  <c:v>-1.962</c:v>
                </c:pt>
                <c:pt idx="382">
                  <c:v>-2.0345</c:v>
                </c:pt>
                <c:pt idx="383">
                  <c:v>-2.1044999999999998</c:v>
                </c:pt>
                <c:pt idx="384">
                  <c:v>-2.1724999999999999</c:v>
                </c:pt>
                <c:pt idx="385">
                  <c:v>-2.238</c:v>
                </c:pt>
                <c:pt idx="386">
                  <c:v>-2.3029999999999999</c:v>
                </c:pt>
                <c:pt idx="387">
                  <c:v>-2.3654999999999999</c:v>
                </c:pt>
                <c:pt idx="388">
                  <c:v>-2.4375</c:v>
                </c:pt>
                <c:pt idx="389">
                  <c:v>-2.4969999999999999</c:v>
                </c:pt>
                <c:pt idx="390">
                  <c:v>-2.57</c:v>
                </c:pt>
                <c:pt idx="391">
                  <c:v>-2.6379999999999999</c:v>
                </c:pt>
                <c:pt idx="392">
                  <c:v>-2.7</c:v>
                </c:pt>
                <c:pt idx="393">
                  <c:v>-2.774</c:v>
                </c:pt>
                <c:pt idx="394">
                  <c:v>-2.8315000000000001</c:v>
                </c:pt>
                <c:pt idx="395">
                  <c:v>-2.9020000000000001</c:v>
                </c:pt>
                <c:pt idx="396">
                  <c:v>-2.9710000000000001</c:v>
                </c:pt>
                <c:pt idx="397">
                  <c:v>-3.0390000000000001</c:v>
                </c:pt>
                <c:pt idx="398">
                  <c:v>-3.1080000000000001</c:v>
                </c:pt>
                <c:pt idx="399">
                  <c:v>-3.1705000000000001</c:v>
                </c:pt>
                <c:pt idx="400">
                  <c:v>-3.2334999999999998</c:v>
                </c:pt>
                <c:pt idx="401">
                  <c:v>-3.3039999999999998</c:v>
                </c:pt>
                <c:pt idx="402">
                  <c:v>-3.3730000000000002</c:v>
                </c:pt>
                <c:pt idx="403">
                  <c:v>-3.4434999999999998</c:v>
                </c:pt>
                <c:pt idx="404">
                  <c:v>-3.5070000000000001</c:v>
                </c:pt>
                <c:pt idx="405">
                  <c:v>-3.5590000000000002</c:v>
                </c:pt>
                <c:pt idx="406">
                  <c:v>-3.6305000000000001</c:v>
                </c:pt>
                <c:pt idx="407">
                  <c:v>-3.6829999999999998</c:v>
                </c:pt>
                <c:pt idx="408">
                  <c:v>-3.7465000000000002</c:v>
                </c:pt>
                <c:pt idx="409">
                  <c:v>-3.8109999999999999</c:v>
                </c:pt>
                <c:pt idx="410">
                  <c:v>-3.8774999999999999</c:v>
                </c:pt>
                <c:pt idx="411">
                  <c:v>-3.9315000000000002</c:v>
                </c:pt>
                <c:pt idx="412">
                  <c:v>-4</c:v>
                </c:pt>
                <c:pt idx="413">
                  <c:v>-4.0670000000000002</c:v>
                </c:pt>
                <c:pt idx="414">
                  <c:v>-4.1319999999999997</c:v>
                </c:pt>
                <c:pt idx="415">
                  <c:v>-4.2054999999999998</c:v>
                </c:pt>
                <c:pt idx="416">
                  <c:v>-4.2655000000000003</c:v>
                </c:pt>
                <c:pt idx="417">
                  <c:v>-4.3265000000000002</c:v>
                </c:pt>
                <c:pt idx="418">
                  <c:v>-4.3864999999999998</c:v>
                </c:pt>
                <c:pt idx="419">
                  <c:v>-4.4429999999999996</c:v>
                </c:pt>
                <c:pt idx="420">
                  <c:v>-4.5030000000000001</c:v>
                </c:pt>
                <c:pt idx="421">
                  <c:v>-4.5609999999999999</c:v>
                </c:pt>
                <c:pt idx="422">
                  <c:v>-4.6360000000000001</c:v>
                </c:pt>
                <c:pt idx="423">
                  <c:v>-4.6935000000000002</c:v>
                </c:pt>
                <c:pt idx="424">
                  <c:v>-4.7640000000000002</c:v>
                </c:pt>
                <c:pt idx="425">
                  <c:v>-4.8289999999999997</c:v>
                </c:pt>
                <c:pt idx="426">
                  <c:v>-4.8860000000000001</c:v>
                </c:pt>
                <c:pt idx="427">
                  <c:v>-4.9385000000000003</c:v>
                </c:pt>
                <c:pt idx="428">
                  <c:v>-4.9935</c:v>
                </c:pt>
                <c:pt idx="429">
                  <c:v>-5.0495000000000001</c:v>
                </c:pt>
                <c:pt idx="430">
                  <c:v>-5.1325000000000003</c:v>
                </c:pt>
                <c:pt idx="431">
                  <c:v>-5.1970000000000001</c:v>
                </c:pt>
                <c:pt idx="432">
                  <c:v>-5.2605000000000004</c:v>
                </c:pt>
                <c:pt idx="433">
                  <c:v>-5.3185000000000002</c:v>
                </c:pt>
                <c:pt idx="434">
                  <c:v>-5.3775000000000004</c:v>
                </c:pt>
                <c:pt idx="435">
                  <c:v>-5.4444999999999997</c:v>
                </c:pt>
                <c:pt idx="436">
                  <c:v>-5.5140000000000002</c:v>
                </c:pt>
                <c:pt idx="437">
                  <c:v>-5.577</c:v>
                </c:pt>
                <c:pt idx="438">
                  <c:v>-5.6414999999999997</c:v>
                </c:pt>
                <c:pt idx="439">
                  <c:v>-5.7050000000000001</c:v>
                </c:pt>
                <c:pt idx="440">
                  <c:v>-5.77</c:v>
                </c:pt>
                <c:pt idx="441">
                  <c:v>-5.8304999999999998</c:v>
                </c:pt>
                <c:pt idx="442">
                  <c:v>-5.8920000000000003</c:v>
                </c:pt>
                <c:pt idx="443">
                  <c:v>-5.9485000000000001</c:v>
                </c:pt>
                <c:pt idx="444">
                  <c:v>-6.0145</c:v>
                </c:pt>
                <c:pt idx="445">
                  <c:v>-6.0674999999999999</c:v>
                </c:pt>
                <c:pt idx="446">
                  <c:v>-6.1174999999999997</c:v>
                </c:pt>
                <c:pt idx="447">
                  <c:v>-6.1764999999999999</c:v>
                </c:pt>
                <c:pt idx="448">
                  <c:v>-6.2450000000000001</c:v>
                </c:pt>
                <c:pt idx="449">
                  <c:v>-6.3040000000000003</c:v>
                </c:pt>
                <c:pt idx="450">
                  <c:v>-6.3710000000000004</c:v>
                </c:pt>
                <c:pt idx="451">
                  <c:v>-6.4355000000000002</c:v>
                </c:pt>
                <c:pt idx="452">
                  <c:v>-6.5030000000000001</c:v>
                </c:pt>
                <c:pt idx="453">
                  <c:v>-6.5609999999999999</c:v>
                </c:pt>
                <c:pt idx="454">
                  <c:v>-6.6260000000000003</c:v>
                </c:pt>
                <c:pt idx="455">
                  <c:v>-6.6935000000000002</c:v>
                </c:pt>
                <c:pt idx="456">
                  <c:v>-6.7409999999999997</c:v>
                </c:pt>
                <c:pt idx="457">
                  <c:v>-6.7910000000000004</c:v>
                </c:pt>
                <c:pt idx="458">
                  <c:v>-6.8559999999999999</c:v>
                </c:pt>
                <c:pt idx="459">
                  <c:v>-6.9260000000000002</c:v>
                </c:pt>
                <c:pt idx="460">
                  <c:v>-6.9844999999999997</c:v>
                </c:pt>
                <c:pt idx="461">
                  <c:v>-7.0454999999999997</c:v>
                </c:pt>
                <c:pt idx="462">
                  <c:v>-7.1040000000000001</c:v>
                </c:pt>
                <c:pt idx="463">
                  <c:v>-7.17</c:v>
                </c:pt>
                <c:pt idx="464">
                  <c:v>-7.2234999999999996</c:v>
                </c:pt>
                <c:pt idx="465">
                  <c:v>-7.2785000000000002</c:v>
                </c:pt>
                <c:pt idx="466">
                  <c:v>-7.3380000000000001</c:v>
                </c:pt>
                <c:pt idx="467">
                  <c:v>-7.3914999999999997</c:v>
                </c:pt>
                <c:pt idx="468">
                  <c:v>-7.4485000000000001</c:v>
                </c:pt>
                <c:pt idx="469">
                  <c:v>-7.5049999999999999</c:v>
                </c:pt>
                <c:pt idx="470">
                  <c:v>-7.5650000000000004</c:v>
                </c:pt>
                <c:pt idx="471">
                  <c:v>-7.5705</c:v>
                </c:pt>
                <c:pt idx="472">
                  <c:v>-5.9939999999999998</c:v>
                </c:pt>
                <c:pt idx="473">
                  <c:v>-3.7974999999999999</c:v>
                </c:pt>
                <c:pt idx="474">
                  <c:v>-2.4035000000000002</c:v>
                </c:pt>
                <c:pt idx="475">
                  <c:v>-1.55</c:v>
                </c:pt>
                <c:pt idx="476">
                  <c:v>-1.02</c:v>
                </c:pt>
                <c:pt idx="477">
                  <c:v>-0.69750000000000001</c:v>
                </c:pt>
                <c:pt idx="478">
                  <c:v>-0.49349999999999999</c:v>
                </c:pt>
                <c:pt idx="479">
                  <c:v>-0.36399999999999999</c:v>
                </c:pt>
                <c:pt idx="480">
                  <c:v>-0.28699999999999998</c:v>
                </c:pt>
                <c:pt idx="481">
                  <c:v>-0.22950000000000001</c:v>
                </c:pt>
                <c:pt idx="482">
                  <c:v>-0.189</c:v>
                </c:pt>
                <c:pt idx="483">
                  <c:v>-0.16300000000000001</c:v>
                </c:pt>
                <c:pt idx="484">
                  <c:v>-0.14050000000000001</c:v>
                </c:pt>
                <c:pt idx="485">
                  <c:v>-0.123</c:v>
                </c:pt>
                <c:pt idx="486">
                  <c:v>-0.115</c:v>
                </c:pt>
                <c:pt idx="487">
                  <c:v>-9.6500000000000002E-2</c:v>
                </c:pt>
                <c:pt idx="488">
                  <c:v>-8.4500000000000006E-2</c:v>
                </c:pt>
                <c:pt idx="489">
                  <c:v>-7.4999999999999997E-2</c:v>
                </c:pt>
                <c:pt idx="490">
                  <c:v>-6.5000000000000002E-2</c:v>
                </c:pt>
                <c:pt idx="491">
                  <c:v>-6.0999999999999999E-2</c:v>
                </c:pt>
                <c:pt idx="492">
                  <c:v>-0.05</c:v>
                </c:pt>
                <c:pt idx="493">
                  <c:v>-3.85E-2</c:v>
                </c:pt>
                <c:pt idx="494">
                  <c:v>-3.2500000000000001E-2</c:v>
                </c:pt>
                <c:pt idx="495">
                  <c:v>-3.1E-2</c:v>
                </c:pt>
                <c:pt idx="496">
                  <c:v>-1.4999999999999999E-2</c:v>
                </c:pt>
                <c:pt idx="497">
                  <c:v>-1.0999999999999999E-2</c:v>
                </c:pt>
                <c:pt idx="498">
                  <c:v>-3.0000000000000001E-3</c:v>
                </c:pt>
                <c:pt idx="499">
                  <c:v>-1.5E-3</c:v>
                </c:pt>
                <c:pt idx="500">
                  <c:v>-1E-3</c:v>
                </c:pt>
                <c:pt idx="501">
                  <c:v>1.5E-3</c:v>
                </c:pt>
                <c:pt idx="502">
                  <c:v>1E-3</c:v>
                </c:pt>
                <c:pt idx="503">
                  <c:v>2E-3</c:v>
                </c:pt>
                <c:pt idx="504">
                  <c:v>5.0000000000000001E-3</c:v>
                </c:pt>
                <c:pt idx="505">
                  <c:v>0</c:v>
                </c:pt>
                <c:pt idx="506">
                  <c:v>-1E-3</c:v>
                </c:pt>
                <c:pt idx="507">
                  <c:v>3.5000000000000001E-3</c:v>
                </c:pt>
                <c:pt idx="508">
                  <c:v>7.0000000000000001E-3</c:v>
                </c:pt>
                <c:pt idx="509">
                  <c:v>1.15E-2</c:v>
                </c:pt>
                <c:pt idx="510">
                  <c:v>1.7999999999999999E-2</c:v>
                </c:pt>
                <c:pt idx="511">
                  <c:v>2.1499999999999998E-2</c:v>
                </c:pt>
                <c:pt idx="512">
                  <c:v>2.5999999999999999E-2</c:v>
                </c:pt>
                <c:pt idx="513">
                  <c:v>2.5999999999999999E-2</c:v>
                </c:pt>
                <c:pt idx="514">
                  <c:v>3.0499999999999999E-2</c:v>
                </c:pt>
                <c:pt idx="515">
                  <c:v>3.2000000000000001E-2</c:v>
                </c:pt>
                <c:pt idx="516">
                  <c:v>3.0499999999999999E-2</c:v>
                </c:pt>
                <c:pt idx="517">
                  <c:v>3.3000000000000002E-2</c:v>
                </c:pt>
                <c:pt idx="518">
                  <c:v>3.3500000000000002E-2</c:v>
                </c:pt>
                <c:pt idx="519">
                  <c:v>3.5999999999999997E-2</c:v>
                </c:pt>
                <c:pt idx="520">
                  <c:v>3.5000000000000003E-2</c:v>
                </c:pt>
                <c:pt idx="521">
                  <c:v>3.2500000000000001E-2</c:v>
                </c:pt>
                <c:pt idx="522">
                  <c:v>3.95E-2</c:v>
                </c:pt>
                <c:pt idx="523">
                  <c:v>3.7999999999999999E-2</c:v>
                </c:pt>
                <c:pt idx="524">
                  <c:v>3.7499999999999999E-2</c:v>
                </c:pt>
                <c:pt idx="525">
                  <c:v>4.4499999999999998E-2</c:v>
                </c:pt>
                <c:pt idx="526">
                  <c:v>3.6499999999999998E-2</c:v>
                </c:pt>
                <c:pt idx="527">
                  <c:v>3.85E-2</c:v>
                </c:pt>
                <c:pt idx="528">
                  <c:v>3.7999999999999999E-2</c:v>
                </c:pt>
                <c:pt idx="529">
                  <c:v>4.5499999999999999E-2</c:v>
                </c:pt>
                <c:pt idx="530">
                  <c:v>4.3999999999999997E-2</c:v>
                </c:pt>
                <c:pt idx="531">
                  <c:v>4.2500000000000003E-2</c:v>
                </c:pt>
                <c:pt idx="532">
                  <c:v>4.3999999999999997E-2</c:v>
                </c:pt>
                <c:pt idx="533">
                  <c:v>5.1999999999999998E-2</c:v>
                </c:pt>
                <c:pt idx="534">
                  <c:v>5.2499999999999998E-2</c:v>
                </c:pt>
                <c:pt idx="535">
                  <c:v>5.3999999999999999E-2</c:v>
                </c:pt>
                <c:pt idx="536">
                  <c:v>5.7000000000000002E-2</c:v>
                </c:pt>
                <c:pt idx="537">
                  <c:v>5.6000000000000001E-2</c:v>
                </c:pt>
                <c:pt idx="538">
                  <c:v>5.3499999999999999E-2</c:v>
                </c:pt>
                <c:pt idx="539">
                  <c:v>5.8500000000000003E-2</c:v>
                </c:pt>
                <c:pt idx="540">
                  <c:v>0.06</c:v>
                </c:pt>
                <c:pt idx="541">
                  <c:v>5.7000000000000002E-2</c:v>
                </c:pt>
                <c:pt idx="542">
                  <c:v>5.9499999999999997E-2</c:v>
                </c:pt>
                <c:pt idx="543">
                  <c:v>5.2499999999999998E-2</c:v>
                </c:pt>
                <c:pt idx="544">
                  <c:v>5.6500000000000002E-2</c:v>
                </c:pt>
                <c:pt idx="545">
                  <c:v>5.7000000000000002E-2</c:v>
                </c:pt>
                <c:pt idx="546">
                  <c:v>5.7000000000000002E-2</c:v>
                </c:pt>
                <c:pt idx="547">
                  <c:v>6.2E-2</c:v>
                </c:pt>
                <c:pt idx="548">
                  <c:v>6.2E-2</c:v>
                </c:pt>
                <c:pt idx="549">
                  <c:v>6.8000000000000005E-2</c:v>
                </c:pt>
                <c:pt idx="550">
                  <c:v>6.2E-2</c:v>
                </c:pt>
                <c:pt idx="551">
                  <c:v>5.9499999999999997E-2</c:v>
                </c:pt>
                <c:pt idx="552">
                  <c:v>5.8500000000000003E-2</c:v>
                </c:pt>
                <c:pt idx="553">
                  <c:v>4.9500000000000002E-2</c:v>
                </c:pt>
                <c:pt idx="554">
                  <c:v>4.9000000000000002E-2</c:v>
                </c:pt>
                <c:pt idx="555">
                  <c:v>3.85E-2</c:v>
                </c:pt>
                <c:pt idx="556">
                  <c:v>4.8000000000000001E-2</c:v>
                </c:pt>
                <c:pt idx="557">
                  <c:v>4.7E-2</c:v>
                </c:pt>
                <c:pt idx="558">
                  <c:v>3.95E-2</c:v>
                </c:pt>
                <c:pt idx="559">
                  <c:v>4.3999999999999997E-2</c:v>
                </c:pt>
                <c:pt idx="560">
                  <c:v>4.4999999999999998E-2</c:v>
                </c:pt>
                <c:pt idx="561">
                  <c:v>4.4499999999999998E-2</c:v>
                </c:pt>
                <c:pt idx="562">
                  <c:v>4.5499999999999999E-2</c:v>
                </c:pt>
                <c:pt idx="563">
                  <c:v>4.9500000000000002E-2</c:v>
                </c:pt>
                <c:pt idx="564">
                  <c:v>4.5999999999999999E-2</c:v>
                </c:pt>
                <c:pt idx="565">
                  <c:v>4.9000000000000002E-2</c:v>
                </c:pt>
                <c:pt idx="566">
                  <c:v>5.0999999999999997E-2</c:v>
                </c:pt>
                <c:pt idx="567">
                  <c:v>4.9500000000000002E-2</c:v>
                </c:pt>
                <c:pt idx="568">
                  <c:v>5.3999999999999999E-2</c:v>
                </c:pt>
                <c:pt idx="569">
                  <c:v>5.45E-2</c:v>
                </c:pt>
                <c:pt idx="570">
                  <c:v>5.3499999999999999E-2</c:v>
                </c:pt>
                <c:pt idx="571">
                  <c:v>5.5E-2</c:v>
                </c:pt>
                <c:pt idx="572">
                  <c:v>5.0500000000000003E-2</c:v>
                </c:pt>
                <c:pt idx="573">
                  <c:v>5.0500000000000003E-2</c:v>
                </c:pt>
                <c:pt idx="574">
                  <c:v>4.4999999999999998E-2</c:v>
                </c:pt>
                <c:pt idx="575">
                  <c:v>4.4999999999999998E-2</c:v>
                </c:pt>
                <c:pt idx="576">
                  <c:v>5.0999999999999997E-2</c:v>
                </c:pt>
                <c:pt idx="577">
                  <c:v>5.3999999999999999E-2</c:v>
                </c:pt>
                <c:pt idx="578">
                  <c:v>5.1999999999999998E-2</c:v>
                </c:pt>
                <c:pt idx="579">
                  <c:v>5.7000000000000002E-2</c:v>
                </c:pt>
                <c:pt idx="580">
                  <c:v>5.0500000000000003E-2</c:v>
                </c:pt>
                <c:pt idx="581">
                  <c:v>4.7E-2</c:v>
                </c:pt>
                <c:pt idx="582">
                  <c:v>4.7500000000000001E-2</c:v>
                </c:pt>
                <c:pt idx="583">
                  <c:v>4.3999999999999997E-2</c:v>
                </c:pt>
                <c:pt idx="584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7-B640-80BC-81F41AB7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487408"/>
        <c:axId val="547117152"/>
      </c:scatterChart>
      <c:valAx>
        <c:axId val="59548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7117152"/>
        <c:crosses val="autoZero"/>
        <c:crossBetween val="midCat"/>
      </c:valAx>
      <c:valAx>
        <c:axId val="5471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548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Tabelle1!$M$5:$M$467</c:f>
              <c:numCache>
                <c:formatCode>General</c:formatCode>
                <c:ptCount val="463"/>
                <c:pt idx="0">
                  <c:v>1.5287999999999999</c:v>
                </c:pt>
                <c:pt idx="1">
                  <c:v>2.5358000000000001</c:v>
                </c:pt>
                <c:pt idx="2">
                  <c:v>3.53973</c:v>
                </c:pt>
                <c:pt idx="3">
                  <c:v>4.5433300000000001</c:v>
                </c:pt>
                <c:pt idx="4">
                  <c:v>5.5485800000000003</c:v>
                </c:pt>
                <c:pt idx="5">
                  <c:v>6.5568</c:v>
                </c:pt>
                <c:pt idx="6">
                  <c:v>7.5636700000000001</c:v>
                </c:pt>
                <c:pt idx="7">
                  <c:v>8.5708500000000001</c:v>
                </c:pt>
                <c:pt idx="8">
                  <c:v>9.5760000000000005</c:v>
                </c:pt>
                <c:pt idx="9">
                  <c:v>10.5816</c:v>
                </c:pt>
                <c:pt idx="10">
                  <c:v>11.5878</c:v>
                </c:pt>
                <c:pt idx="11">
                  <c:v>12.594799999999999</c:v>
                </c:pt>
                <c:pt idx="12">
                  <c:v>13.598000000000001</c:v>
                </c:pt>
                <c:pt idx="13">
                  <c:v>14.602499999999999</c:v>
                </c:pt>
                <c:pt idx="14">
                  <c:v>15.609400000000001</c:v>
                </c:pt>
                <c:pt idx="15">
                  <c:v>16.615400000000001</c:v>
                </c:pt>
                <c:pt idx="16">
                  <c:v>17.6221</c:v>
                </c:pt>
                <c:pt idx="17">
                  <c:v>18.628499999999999</c:v>
                </c:pt>
                <c:pt idx="18">
                  <c:v>19.6356</c:v>
                </c:pt>
                <c:pt idx="19">
                  <c:v>20.6418</c:v>
                </c:pt>
                <c:pt idx="20">
                  <c:v>21.646599999999999</c:v>
                </c:pt>
                <c:pt idx="21">
                  <c:v>22.653500000000001</c:v>
                </c:pt>
                <c:pt idx="22">
                  <c:v>23.659099999999999</c:v>
                </c:pt>
                <c:pt idx="23">
                  <c:v>24.665500000000002</c:v>
                </c:pt>
                <c:pt idx="24">
                  <c:v>25.6721</c:v>
                </c:pt>
                <c:pt idx="25">
                  <c:v>26.68</c:v>
                </c:pt>
                <c:pt idx="26">
                  <c:v>27.686699999999998</c:v>
                </c:pt>
                <c:pt idx="27">
                  <c:v>28.693200000000001</c:v>
                </c:pt>
                <c:pt idx="28">
                  <c:v>29.7</c:v>
                </c:pt>
                <c:pt idx="29">
                  <c:v>30.7059</c:v>
                </c:pt>
                <c:pt idx="30">
                  <c:v>31.7118</c:v>
                </c:pt>
                <c:pt idx="31">
                  <c:v>32.7196</c:v>
                </c:pt>
                <c:pt idx="32">
                  <c:v>33.728200000000001</c:v>
                </c:pt>
                <c:pt idx="33">
                  <c:v>34.733199999999997</c:v>
                </c:pt>
                <c:pt idx="34">
                  <c:v>35.743000000000002</c:v>
                </c:pt>
                <c:pt idx="35">
                  <c:v>36.7517</c:v>
                </c:pt>
                <c:pt idx="36">
                  <c:v>37.760199999999998</c:v>
                </c:pt>
                <c:pt idx="37">
                  <c:v>38.764600000000002</c:v>
                </c:pt>
                <c:pt idx="38">
                  <c:v>39.773000000000003</c:v>
                </c:pt>
                <c:pt idx="39">
                  <c:v>40.777900000000002</c:v>
                </c:pt>
                <c:pt idx="40">
                  <c:v>41.782400000000003</c:v>
                </c:pt>
                <c:pt idx="41">
                  <c:v>42.790999999999997</c:v>
                </c:pt>
                <c:pt idx="42">
                  <c:v>43.797699999999999</c:v>
                </c:pt>
                <c:pt idx="43">
                  <c:v>44.802599999999998</c:v>
                </c:pt>
                <c:pt idx="44">
                  <c:v>45.806600000000003</c:v>
                </c:pt>
                <c:pt idx="45">
                  <c:v>46.8123</c:v>
                </c:pt>
                <c:pt idx="46">
                  <c:v>47.816800000000001</c:v>
                </c:pt>
                <c:pt idx="47">
                  <c:v>48.822200000000002</c:v>
                </c:pt>
                <c:pt idx="48">
                  <c:v>49.826000000000001</c:v>
                </c:pt>
                <c:pt idx="49">
                  <c:v>50.828299999999999</c:v>
                </c:pt>
                <c:pt idx="50">
                  <c:v>51.8324</c:v>
                </c:pt>
                <c:pt idx="51">
                  <c:v>52.836399999999998</c:v>
                </c:pt>
                <c:pt idx="52">
                  <c:v>53.840699999999998</c:v>
                </c:pt>
                <c:pt idx="53">
                  <c:v>54.847200000000001</c:v>
                </c:pt>
                <c:pt idx="54">
                  <c:v>55.853499999999997</c:v>
                </c:pt>
                <c:pt idx="55">
                  <c:v>56.857199999999999</c:v>
                </c:pt>
                <c:pt idx="56">
                  <c:v>57.863300000000002</c:v>
                </c:pt>
                <c:pt idx="57">
                  <c:v>58.868899999999996</c:v>
                </c:pt>
                <c:pt idx="58">
                  <c:v>59.873699999999999</c:v>
                </c:pt>
                <c:pt idx="59">
                  <c:v>60.878300000000003</c:v>
                </c:pt>
                <c:pt idx="60">
                  <c:v>61.888100000000001</c:v>
                </c:pt>
                <c:pt idx="61">
                  <c:v>62.895600000000002</c:v>
                </c:pt>
                <c:pt idx="62">
                  <c:v>63.903300000000002</c:v>
                </c:pt>
                <c:pt idx="63">
                  <c:v>64.9101</c:v>
                </c:pt>
                <c:pt idx="64">
                  <c:v>65.918300000000002</c:v>
                </c:pt>
                <c:pt idx="65">
                  <c:v>66.925899999999999</c:v>
                </c:pt>
                <c:pt idx="66">
                  <c:v>67.933099999999996</c:v>
                </c:pt>
                <c:pt idx="67">
                  <c:v>68.938100000000006</c:v>
                </c:pt>
                <c:pt idx="68">
                  <c:v>69.942599999999999</c:v>
                </c:pt>
                <c:pt idx="69">
                  <c:v>70.949600000000004</c:v>
                </c:pt>
                <c:pt idx="70">
                  <c:v>71.953599999999994</c:v>
                </c:pt>
                <c:pt idx="71">
                  <c:v>72.957499999999996</c:v>
                </c:pt>
                <c:pt idx="72">
                  <c:v>73.963200000000001</c:v>
                </c:pt>
                <c:pt idx="73">
                  <c:v>74.9709</c:v>
                </c:pt>
                <c:pt idx="74">
                  <c:v>75.975499999999997</c:v>
                </c:pt>
                <c:pt idx="75">
                  <c:v>77.004300000000001</c:v>
                </c:pt>
                <c:pt idx="76">
                  <c:v>78.011099999999999</c:v>
                </c:pt>
                <c:pt idx="77">
                  <c:v>79.017099999999999</c:v>
                </c:pt>
                <c:pt idx="78">
                  <c:v>80.022900000000007</c:v>
                </c:pt>
                <c:pt idx="79">
                  <c:v>81.030699999999996</c:v>
                </c:pt>
                <c:pt idx="80">
                  <c:v>82.035700000000006</c:v>
                </c:pt>
                <c:pt idx="81">
                  <c:v>83.040300000000002</c:v>
                </c:pt>
                <c:pt idx="82">
                  <c:v>84.046599999999998</c:v>
                </c:pt>
                <c:pt idx="83">
                  <c:v>85.051900000000003</c:v>
                </c:pt>
                <c:pt idx="84">
                  <c:v>86.056299999999993</c:v>
                </c:pt>
                <c:pt idx="85">
                  <c:v>87.062600000000003</c:v>
                </c:pt>
                <c:pt idx="86">
                  <c:v>88.069100000000006</c:v>
                </c:pt>
                <c:pt idx="87">
                  <c:v>89.079300000000003</c:v>
                </c:pt>
                <c:pt idx="88">
                  <c:v>90.083799999999997</c:v>
                </c:pt>
                <c:pt idx="89">
                  <c:v>91.091399999999993</c:v>
                </c:pt>
                <c:pt idx="90">
                  <c:v>92.096599999999995</c:v>
                </c:pt>
                <c:pt idx="91">
                  <c:v>93.102800000000002</c:v>
                </c:pt>
                <c:pt idx="92">
                  <c:v>94.111199999999997</c:v>
                </c:pt>
                <c:pt idx="93">
                  <c:v>95.119399999999999</c:v>
                </c:pt>
                <c:pt idx="94">
                  <c:v>96.126199999999997</c:v>
                </c:pt>
                <c:pt idx="95">
                  <c:v>97.131799999999998</c:v>
                </c:pt>
                <c:pt idx="96">
                  <c:v>98.138000000000005</c:v>
                </c:pt>
                <c:pt idx="97">
                  <c:v>99.1434</c:v>
                </c:pt>
                <c:pt idx="98">
                  <c:v>100.15</c:v>
                </c:pt>
                <c:pt idx="99">
                  <c:v>101.158</c:v>
                </c:pt>
                <c:pt idx="100">
                  <c:v>102.164</c:v>
                </c:pt>
                <c:pt idx="101">
                  <c:v>103.16800000000001</c:v>
                </c:pt>
                <c:pt idx="102">
                  <c:v>104.173</c:v>
                </c:pt>
                <c:pt idx="103">
                  <c:v>105.178</c:v>
                </c:pt>
                <c:pt idx="104">
                  <c:v>106.18300000000001</c:v>
                </c:pt>
                <c:pt idx="105">
                  <c:v>107.187</c:v>
                </c:pt>
                <c:pt idx="106">
                  <c:v>108.193</c:v>
                </c:pt>
                <c:pt idx="107">
                  <c:v>109.19799999999999</c:v>
                </c:pt>
                <c:pt idx="108">
                  <c:v>110.20399999999999</c:v>
                </c:pt>
                <c:pt idx="109">
                  <c:v>111.214</c:v>
                </c:pt>
                <c:pt idx="110">
                  <c:v>112.223</c:v>
                </c:pt>
                <c:pt idx="111">
                  <c:v>113.23</c:v>
                </c:pt>
                <c:pt idx="112">
                  <c:v>114.239</c:v>
                </c:pt>
                <c:pt idx="113">
                  <c:v>115.244</c:v>
                </c:pt>
                <c:pt idx="114">
                  <c:v>116.252</c:v>
                </c:pt>
                <c:pt idx="115">
                  <c:v>117.26</c:v>
                </c:pt>
                <c:pt idx="116">
                  <c:v>118.265</c:v>
                </c:pt>
                <c:pt idx="117">
                  <c:v>119.27200000000001</c:v>
                </c:pt>
                <c:pt idx="118">
                  <c:v>120.279</c:v>
                </c:pt>
                <c:pt idx="119">
                  <c:v>121.28400000000001</c:v>
                </c:pt>
                <c:pt idx="120">
                  <c:v>122.291</c:v>
                </c:pt>
                <c:pt idx="121">
                  <c:v>123.298</c:v>
                </c:pt>
                <c:pt idx="122">
                  <c:v>124.307</c:v>
                </c:pt>
                <c:pt idx="123">
                  <c:v>125.313</c:v>
                </c:pt>
                <c:pt idx="124">
                  <c:v>126.316</c:v>
                </c:pt>
                <c:pt idx="125">
                  <c:v>127.32299999999999</c:v>
                </c:pt>
                <c:pt idx="126">
                  <c:v>128.33099999999999</c:v>
                </c:pt>
                <c:pt idx="127">
                  <c:v>129.33500000000001</c:v>
                </c:pt>
                <c:pt idx="128">
                  <c:v>130.34299999999999</c:v>
                </c:pt>
                <c:pt idx="129">
                  <c:v>131.35300000000001</c:v>
                </c:pt>
                <c:pt idx="130">
                  <c:v>132.358</c:v>
                </c:pt>
                <c:pt idx="131">
                  <c:v>133.36600000000001</c:v>
                </c:pt>
                <c:pt idx="132">
                  <c:v>134.37299999999999</c:v>
                </c:pt>
                <c:pt idx="133">
                  <c:v>135.37899999999999</c:v>
                </c:pt>
                <c:pt idx="134">
                  <c:v>136.38900000000001</c:v>
                </c:pt>
                <c:pt idx="135">
                  <c:v>137.404</c:v>
                </c:pt>
                <c:pt idx="136">
                  <c:v>138.40899999999999</c:v>
                </c:pt>
                <c:pt idx="137">
                  <c:v>139.41999999999999</c:v>
                </c:pt>
                <c:pt idx="138">
                  <c:v>140.428</c:v>
                </c:pt>
                <c:pt idx="139">
                  <c:v>141.43600000000001</c:v>
                </c:pt>
                <c:pt idx="140">
                  <c:v>142.44300000000001</c:v>
                </c:pt>
                <c:pt idx="141">
                  <c:v>143.447</c:v>
                </c:pt>
                <c:pt idx="142">
                  <c:v>144.453</c:v>
                </c:pt>
                <c:pt idx="143">
                  <c:v>145.459</c:v>
                </c:pt>
                <c:pt idx="144">
                  <c:v>146.46700000000001</c:v>
                </c:pt>
                <c:pt idx="145">
                  <c:v>147.47200000000001</c:v>
                </c:pt>
                <c:pt idx="146">
                  <c:v>148.476</c:v>
                </c:pt>
                <c:pt idx="147">
                  <c:v>149.482</c:v>
                </c:pt>
                <c:pt idx="148">
                  <c:v>150.48500000000001</c:v>
                </c:pt>
                <c:pt idx="149">
                  <c:v>151.488</c:v>
                </c:pt>
                <c:pt idx="150">
                  <c:v>152.49299999999999</c:v>
                </c:pt>
                <c:pt idx="151">
                  <c:v>153.5</c:v>
                </c:pt>
                <c:pt idx="152">
                  <c:v>154.50700000000001</c:v>
                </c:pt>
                <c:pt idx="153">
                  <c:v>155.51499999999999</c:v>
                </c:pt>
                <c:pt idx="154">
                  <c:v>156.52000000000001</c:v>
                </c:pt>
                <c:pt idx="155">
                  <c:v>157.52699999999999</c:v>
                </c:pt>
                <c:pt idx="156">
                  <c:v>158.53200000000001</c:v>
                </c:pt>
                <c:pt idx="157">
                  <c:v>159.53800000000001</c:v>
                </c:pt>
                <c:pt idx="158">
                  <c:v>160.54499999999999</c:v>
                </c:pt>
                <c:pt idx="159">
                  <c:v>161.55199999999999</c:v>
                </c:pt>
                <c:pt idx="160">
                  <c:v>162.55799999999999</c:v>
                </c:pt>
                <c:pt idx="161">
                  <c:v>163.56399999999999</c:v>
                </c:pt>
                <c:pt idx="162">
                  <c:v>164.571</c:v>
                </c:pt>
                <c:pt idx="163">
                  <c:v>165.57499999999999</c:v>
                </c:pt>
                <c:pt idx="164">
                  <c:v>166.58199999999999</c:v>
                </c:pt>
                <c:pt idx="165">
                  <c:v>167.58799999999999</c:v>
                </c:pt>
                <c:pt idx="166">
                  <c:v>168.59800000000001</c:v>
                </c:pt>
                <c:pt idx="167">
                  <c:v>169.60599999999999</c:v>
                </c:pt>
                <c:pt idx="168">
                  <c:v>170.613</c:v>
                </c:pt>
                <c:pt idx="169">
                  <c:v>171.61799999999999</c:v>
                </c:pt>
                <c:pt idx="170">
                  <c:v>172.62200000000001</c:v>
                </c:pt>
                <c:pt idx="171">
                  <c:v>173.625</c:v>
                </c:pt>
                <c:pt idx="172">
                  <c:v>174.63</c:v>
                </c:pt>
                <c:pt idx="173">
                  <c:v>175.636</c:v>
                </c:pt>
                <c:pt idx="174">
                  <c:v>176.643</c:v>
                </c:pt>
                <c:pt idx="175">
                  <c:v>177.64699999999999</c:v>
                </c:pt>
                <c:pt idx="176">
                  <c:v>178.65199999999999</c:v>
                </c:pt>
                <c:pt idx="177">
                  <c:v>179.65799999999999</c:v>
                </c:pt>
                <c:pt idx="178">
                  <c:v>180.66399999999999</c:v>
                </c:pt>
                <c:pt idx="179">
                  <c:v>181.667</c:v>
                </c:pt>
                <c:pt idx="180">
                  <c:v>182.67599999999999</c:v>
                </c:pt>
                <c:pt idx="181">
                  <c:v>183.68299999999999</c:v>
                </c:pt>
                <c:pt idx="182">
                  <c:v>184.68700000000001</c:v>
                </c:pt>
                <c:pt idx="183">
                  <c:v>185.69300000000001</c:v>
                </c:pt>
                <c:pt idx="184">
                  <c:v>186.70099999999999</c:v>
                </c:pt>
                <c:pt idx="185">
                  <c:v>187.71</c:v>
                </c:pt>
                <c:pt idx="186">
                  <c:v>188.71600000000001</c:v>
                </c:pt>
                <c:pt idx="187">
                  <c:v>189.72200000000001</c:v>
                </c:pt>
                <c:pt idx="188">
                  <c:v>190.73</c:v>
                </c:pt>
                <c:pt idx="189">
                  <c:v>191.738</c:v>
                </c:pt>
                <c:pt idx="190">
                  <c:v>192.744</c:v>
                </c:pt>
                <c:pt idx="191">
                  <c:v>193.75</c:v>
                </c:pt>
                <c:pt idx="192">
                  <c:v>194.75700000000001</c:v>
                </c:pt>
                <c:pt idx="193">
                  <c:v>195.76300000000001</c:v>
                </c:pt>
                <c:pt idx="194">
                  <c:v>196.77</c:v>
                </c:pt>
                <c:pt idx="195">
                  <c:v>197.77699999999999</c:v>
                </c:pt>
                <c:pt idx="196">
                  <c:v>198.78399999999999</c:v>
                </c:pt>
                <c:pt idx="197">
                  <c:v>199.791</c:v>
                </c:pt>
                <c:pt idx="198">
                  <c:v>200.798</c:v>
                </c:pt>
                <c:pt idx="199">
                  <c:v>201.80500000000001</c:v>
                </c:pt>
                <c:pt idx="200">
                  <c:v>202.80799999999999</c:v>
                </c:pt>
                <c:pt idx="201">
                  <c:v>203.81200000000001</c:v>
                </c:pt>
                <c:pt idx="202">
                  <c:v>204.81700000000001</c:v>
                </c:pt>
                <c:pt idx="203">
                  <c:v>205.82400000000001</c:v>
                </c:pt>
                <c:pt idx="204">
                  <c:v>206.83</c:v>
                </c:pt>
                <c:pt idx="205">
                  <c:v>207.834</c:v>
                </c:pt>
                <c:pt idx="206">
                  <c:v>208.839</c:v>
                </c:pt>
                <c:pt idx="207">
                  <c:v>209.84399999999999</c:v>
                </c:pt>
                <c:pt idx="208">
                  <c:v>210.84800000000001</c:v>
                </c:pt>
                <c:pt idx="209">
                  <c:v>211.85400000000001</c:v>
                </c:pt>
                <c:pt idx="210">
                  <c:v>212.86</c:v>
                </c:pt>
                <c:pt idx="211">
                  <c:v>213.86699999999999</c:v>
                </c:pt>
                <c:pt idx="212">
                  <c:v>214.87299999999999</c:v>
                </c:pt>
                <c:pt idx="213">
                  <c:v>215.87799999999999</c:v>
                </c:pt>
                <c:pt idx="214">
                  <c:v>216.88300000000001</c:v>
                </c:pt>
                <c:pt idx="215">
                  <c:v>217.88800000000001</c:v>
                </c:pt>
                <c:pt idx="216">
                  <c:v>218.892</c:v>
                </c:pt>
                <c:pt idx="217">
                  <c:v>219.898</c:v>
                </c:pt>
                <c:pt idx="218">
                  <c:v>220.904</c:v>
                </c:pt>
                <c:pt idx="219">
                  <c:v>221.90700000000001</c:v>
                </c:pt>
                <c:pt idx="220">
                  <c:v>222.91499999999999</c:v>
                </c:pt>
                <c:pt idx="221">
                  <c:v>223.92099999999999</c:v>
                </c:pt>
                <c:pt idx="222">
                  <c:v>224.92699999999999</c:v>
                </c:pt>
                <c:pt idx="223">
                  <c:v>225.934</c:v>
                </c:pt>
                <c:pt idx="224">
                  <c:v>226.93799999999999</c:v>
                </c:pt>
                <c:pt idx="225">
                  <c:v>227.94300000000001</c:v>
                </c:pt>
                <c:pt idx="226">
                  <c:v>228.94800000000001</c:v>
                </c:pt>
                <c:pt idx="227">
                  <c:v>229.953</c:v>
                </c:pt>
                <c:pt idx="228">
                  <c:v>230.95699999999999</c:v>
                </c:pt>
                <c:pt idx="229">
                  <c:v>231.96199999999999</c:v>
                </c:pt>
                <c:pt idx="230">
                  <c:v>232.97</c:v>
                </c:pt>
                <c:pt idx="231">
                  <c:v>233.97800000000001</c:v>
                </c:pt>
                <c:pt idx="232">
                  <c:v>234.98500000000001</c:v>
                </c:pt>
                <c:pt idx="233">
                  <c:v>235.99299999999999</c:v>
                </c:pt>
                <c:pt idx="234">
                  <c:v>236.99799999999999</c:v>
                </c:pt>
                <c:pt idx="235">
                  <c:v>238.00200000000001</c:v>
                </c:pt>
                <c:pt idx="236">
                  <c:v>239.00700000000001</c:v>
                </c:pt>
                <c:pt idx="237">
                  <c:v>240.01300000000001</c:v>
                </c:pt>
                <c:pt idx="238">
                  <c:v>241.02099999999999</c:v>
                </c:pt>
                <c:pt idx="239">
                  <c:v>242.02699999999999</c:v>
                </c:pt>
                <c:pt idx="240">
                  <c:v>243.03399999999999</c:v>
                </c:pt>
                <c:pt idx="241">
                  <c:v>244.03700000000001</c:v>
                </c:pt>
                <c:pt idx="242">
                  <c:v>245.041</c:v>
                </c:pt>
                <c:pt idx="243">
                  <c:v>246.04900000000001</c:v>
                </c:pt>
                <c:pt idx="244">
                  <c:v>247.059</c:v>
                </c:pt>
                <c:pt idx="245">
                  <c:v>248.066</c:v>
                </c:pt>
                <c:pt idx="246">
                  <c:v>249.07300000000001</c:v>
                </c:pt>
                <c:pt idx="247">
                  <c:v>250.07900000000001</c:v>
                </c:pt>
                <c:pt idx="248">
                  <c:v>251.08500000000001</c:v>
                </c:pt>
                <c:pt idx="249">
                  <c:v>252.09200000000001</c:v>
                </c:pt>
                <c:pt idx="250">
                  <c:v>253.09899999999999</c:v>
                </c:pt>
                <c:pt idx="251">
                  <c:v>254.108</c:v>
                </c:pt>
                <c:pt idx="252">
                  <c:v>255.11699999999999</c:v>
                </c:pt>
                <c:pt idx="253">
                  <c:v>256.12299999999999</c:v>
                </c:pt>
                <c:pt idx="254">
                  <c:v>257.12700000000001</c:v>
                </c:pt>
                <c:pt idx="255">
                  <c:v>258.13499999999999</c:v>
                </c:pt>
                <c:pt idx="256">
                  <c:v>259.142</c:v>
                </c:pt>
                <c:pt idx="257">
                  <c:v>260.14600000000002</c:v>
                </c:pt>
                <c:pt idx="258">
                  <c:v>261.15199999999999</c:v>
                </c:pt>
                <c:pt idx="259">
                  <c:v>262.16199999999998</c:v>
                </c:pt>
                <c:pt idx="260">
                  <c:v>263.16800000000001</c:v>
                </c:pt>
                <c:pt idx="261">
                  <c:v>264.17</c:v>
                </c:pt>
                <c:pt idx="262">
                  <c:v>265.17599999999999</c:v>
                </c:pt>
                <c:pt idx="263">
                  <c:v>266.18099999999998</c:v>
                </c:pt>
                <c:pt idx="264">
                  <c:v>267.18700000000001</c:v>
                </c:pt>
                <c:pt idx="265">
                  <c:v>268.19200000000001</c:v>
                </c:pt>
                <c:pt idx="266">
                  <c:v>269.197</c:v>
                </c:pt>
                <c:pt idx="267">
                  <c:v>270.20400000000001</c:v>
                </c:pt>
                <c:pt idx="268">
                  <c:v>271.209</c:v>
                </c:pt>
                <c:pt idx="269">
                  <c:v>272.214</c:v>
                </c:pt>
                <c:pt idx="270">
                  <c:v>273.21800000000002</c:v>
                </c:pt>
                <c:pt idx="271">
                  <c:v>274.22199999999998</c:v>
                </c:pt>
                <c:pt idx="272">
                  <c:v>275.22500000000002</c:v>
                </c:pt>
                <c:pt idx="273">
                  <c:v>276.22699999999998</c:v>
                </c:pt>
                <c:pt idx="274">
                  <c:v>277.233</c:v>
                </c:pt>
                <c:pt idx="275">
                  <c:v>278.24</c:v>
                </c:pt>
                <c:pt idx="276">
                  <c:v>279.24700000000001</c:v>
                </c:pt>
                <c:pt idx="277">
                  <c:v>280.25099999999998</c:v>
                </c:pt>
                <c:pt idx="278">
                  <c:v>281.25799999999998</c:v>
                </c:pt>
                <c:pt idx="279">
                  <c:v>282.26400000000001</c:v>
                </c:pt>
                <c:pt idx="280">
                  <c:v>283.267</c:v>
                </c:pt>
                <c:pt idx="281">
                  <c:v>284.27300000000002</c:v>
                </c:pt>
                <c:pt idx="282">
                  <c:v>285.28199999999998</c:v>
                </c:pt>
                <c:pt idx="283">
                  <c:v>286.28800000000001</c:v>
                </c:pt>
                <c:pt idx="284">
                  <c:v>287.29399999999998</c:v>
                </c:pt>
                <c:pt idx="285">
                  <c:v>288.29899999999998</c:v>
                </c:pt>
                <c:pt idx="286">
                  <c:v>289.30200000000002</c:v>
                </c:pt>
                <c:pt idx="287">
                  <c:v>290.30700000000002</c:v>
                </c:pt>
                <c:pt idx="288">
                  <c:v>291.31099999999998</c:v>
                </c:pt>
                <c:pt idx="289">
                  <c:v>292.315</c:v>
                </c:pt>
                <c:pt idx="290">
                  <c:v>293.322</c:v>
                </c:pt>
                <c:pt idx="291">
                  <c:v>294.32799999999997</c:v>
                </c:pt>
                <c:pt idx="292">
                  <c:v>295.334</c:v>
                </c:pt>
                <c:pt idx="293">
                  <c:v>296.34199999999998</c:v>
                </c:pt>
                <c:pt idx="294">
                  <c:v>297.34699999999998</c:v>
                </c:pt>
                <c:pt idx="295">
                  <c:v>298.35599999999999</c:v>
                </c:pt>
                <c:pt idx="296">
                  <c:v>299.363</c:v>
                </c:pt>
                <c:pt idx="297">
                  <c:v>300.37099999999998</c:v>
                </c:pt>
                <c:pt idx="298">
                  <c:v>301.37900000000002</c:v>
                </c:pt>
                <c:pt idx="299">
                  <c:v>302.38499999999999</c:v>
                </c:pt>
                <c:pt idx="300">
                  <c:v>303.39299999999997</c:v>
                </c:pt>
                <c:pt idx="301">
                  <c:v>304.39800000000002</c:v>
                </c:pt>
                <c:pt idx="302">
                  <c:v>305.40600000000001</c:v>
                </c:pt>
                <c:pt idx="303">
                  <c:v>306.41199999999998</c:v>
                </c:pt>
                <c:pt idx="304">
                  <c:v>307.41800000000001</c:v>
                </c:pt>
                <c:pt idx="305">
                  <c:v>308.42200000000003</c:v>
                </c:pt>
                <c:pt idx="306">
                  <c:v>309.42700000000002</c:v>
                </c:pt>
                <c:pt idx="307">
                  <c:v>310.43400000000003</c:v>
                </c:pt>
                <c:pt idx="308">
                  <c:v>311.44200000000001</c:v>
                </c:pt>
                <c:pt idx="309">
                  <c:v>312.44600000000003</c:v>
                </c:pt>
                <c:pt idx="310">
                  <c:v>313.45100000000002</c:v>
                </c:pt>
                <c:pt idx="311">
                  <c:v>314.46199999999999</c:v>
                </c:pt>
                <c:pt idx="312">
                  <c:v>315.47000000000003</c:v>
                </c:pt>
                <c:pt idx="313">
                  <c:v>316.47399999999999</c:v>
                </c:pt>
                <c:pt idx="314">
                  <c:v>317.47800000000001</c:v>
                </c:pt>
                <c:pt idx="315">
                  <c:v>318.48399999999998</c:v>
                </c:pt>
                <c:pt idx="316">
                  <c:v>319.48899999999998</c:v>
                </c:pt>
                <c:pt idx="317">
                  <c:v>320.49599999999998</c:v>
                </c:pt>
                <c:pt idx="318">
                  <c:v>321.50200000000001</c:v>
                </c:pt>
                <c:pt idx="319">
                  <c:v>322.51</c:v>
                </c:pt>
                <c:pt idx="320">
                  <c:v>323.51900000000001</c:v>
                </c:pt>
                <c:pt idx="321">
                  <c:v>324.52600000000001</c:v>
                </c:pt>
                <c:pt idx="322">
                  <c:v>325.53300000000002</c:v>
                </c:pt>
                <c:pt idx="323">
                  <c:v>326.54000000000002</c:v>
                </c:pt>
                <c:pt idx="324">
                  <c:v>327.548</c:v>
                </c:pt>
                <c:pt idx="325">
                  <c:v>328.55200000000002</c:v>
                </c:pt>
                <c:pt idx="326">
                  <c:v>329.55599999999998</c:v>
                </c:pt>
                <c:pt idx="327">
                  <c:v>330.56299999999999</c:v>
                </c:pt>
                <c:pt idx="328">
                  <c:v>331.57</c:v>
                </c:pt>
                <c:pt idx="329">
                  <c:v>332.57900000000001</c:v>
                </c:pt>
                <c:pt idx="330">
                  <c:v>333.584</c:v>
                </c:pt>
                <c:pt idx="331">
                  <c:v>334.589</c:v>
                </c:pt>
                <c:pt idx="332">
                  <c:v>335.59399999999999</c:v>
                </c:pt>
                <c:pt idx="333">
                  <c:v>336.59899999999999</c:v>
                </c:pt>
                <c:pt idx="334">
                  <c:v>337.60500000000002</c:v>
                </c:pt>
                <c:pt idx="335">
                  <c:v>338.61099999999999</c:v>
                </c:pt>
                <c:pt idx="336">
                  <c:v>339.62</c:v>
                </c:pt>
                <c:pt idx="337">
                  <c:v>340.62700000000001</c:v>
                </c:pt>
                <c:pt idx="338">
                  <c:v>341.63</c:v>
                </c:pt>
                <c:pt idx="339">
                  <c:v>342.63600000000002</c:v>
                </c:pt>
                <c:pt idx="340">
                  <c:v>343.642</c:v>
                </c:pt>
                <c:pt idx="341">
                  <c:v>344.64800000000002</c:v>
                </c:pt>
                <c:pt idx="342">
                  <c:v>345.654</c:v>
                </c:pt>
                <c:pt idx="343">
                  <c:v>346.65800000000002</c:v>
                </c:pt>
                <c:pt idx="344">
                  <c:v>347.66199999999998</c:v>
                </c:pt>
                <c:pt idx="345">
                  <c:v>348.66899999999998</c:v>
                </c:pt>
                <c:pt idx="346">
                  <c:v>349.67500000000001</c:v>
                </c:pt>
                <c:pt idx="347">
                  <c:v>350.68200000000002</c:v>
                </c:pt>
                <c:pt idx="348">
                  <c:v>351.68900000000002</c:v>
                </c:pt>
                <c:pt idx="349">
                  <c:v>352.69499999999999</c:v>
                </c:pt>
                <c:pt idx="350">
                  <c:v>353.70299999999997</c:v>
                </c:pt>
                <c:pt idx="351">
                  <c:v>354.70800000000003</c:v>
                </c:pt>
                <c:pt idx="352">
                  <c:v>355.71199999999999</c:v>
                </c:pt>
                <c:pt idx="353">
                  <c:v>356.71800000000002</c:v>
                </c:pt>
                <c:pt idx="354">
                  <c:v>357.72199999999998</c:v>
                </c:pt>
                <c:pt idx="355">
                  <c:v>358.726</c:v>
                </c:pt>
                <c:pt idx="356">
                  <c:v>359.733</c:v>
                </c:pt>
                <c:pt idx="357">
                  <c:v>360.74</c:v>
                </c:pt>
                <c:pt idx="358">
                  <c:v>361.74400000000003</c:v>
                </c:pt>
                <c:pt idx="359">
                  <c:v>362.75</c:v>
                </c:pt>
                <c:pt idx="360">
                  <c:v>363.75400000000002</c:v>
                </c:pt>
                <c:pt idx="361">
                  <c:v>364.75799999999998</c:v>
                </c:pt>
                <c:pt idx="362">
                  <c:v>365.762</c:v>
                </c:pt>
                <c:pt idx="363">
                  <c:v>366.76600000000002</c:v>
                </c:pt>
                <c:pt idx="364">
                  <c:v>367.774</c:v>
                </c:pt>
                <c:pt idx="365">
                  <c:v>368.78100000000001</c:v>
                </c:pt>
                <c:pt idx="366">
                  <c:v>369.78800000000001</c:v>
                </c:pt>
                <c:pt idx="367">
                  <c:v>370.79700000000003</c:v>
                </c:pt>
                <c:pt idx="368">
                  <c:v>371.80399999999997</c:v>
                </c:pt>
                <c:pt idx="369">
                  <c:v>372.80799999999999</c:v>
                </c:pt>
                <c:pt idx="370">
                  <c:v>373.81400000000002</c:v>
                </c:pt>
                <c:pt idx="371">
                  <c:v>374.81799999999998</c:v>
                </c:pt>
                <c:pt idx="372">
                  <c:v>375.82299999999998</c:v>
                </c:pt>
                <c:pt idx="373">
                  <c:v>376.82900000000001</c:v>
                </c:pt>
                <c:pt idx="374">
                  <c:v>377.83600000000001</c:v>
                </c:pt>
                <c:pt idx="375">
                  <c:v>378.84300000000002</c:v>
                </c:pt>
                <c:pt idx="376">
                  <c:v>379.84899999999999</c:v>
                </c:pt>
                <c:pt idx="377">
                  <c:v>380.85599999999999</c:v>
                </c:pt>
                <c:pt idx="378">
                  <c:v>381.863</c:v>
                </c:pt>
                <c:pt idx="379">
                  <c:v>382.87</c:v>
                </c:pt>
                <c:pt idx="380">
                  <c:v>383.87700000000001</c:v>
                </c:pt>
                <c:pt idx="381">
                  <c:v>384.88099999999997</c:v>
                </c:pt>
                <c:pt idx="382">
                  <c:v>385.88799999999998</c:v>
                </c:pt>
                <c:pt idx="383">
                  <c:v>386.89299999999997</c:v>
                </c:pt>
                <c:pt idx="384">
                  <c:v>387.9</c:v>
                </c:pt>
                <c:pt idx="385">
                  <c:v>388.904</c:v>
                </c:pt>
                <c:pt idx="386">
                  <c:v>389.91</c:v>
                </c:pt>
                <c:pt idx="387">
                  <c:v>390.916</c:v>
                </c:pt>
                <c:pt idx="388">
                  <c:v>391.923</c:v>
                </c:pt>
                <c:pt idx="389">
                  <c:v>392.92599999999999</c:v>
                </c:pt>
                <c:pt idx="390">
                  <c:v>393.92899999999997</c:v>
                </c:pt>
                <c:pt idx="391">
                  <c:v>394.93299999999999</c:v>
                </c:pt>
                <c:pt idx="392">
                  <c:v>395.93599999999998</c:v>
                </c:pt>
                <c:pt idx="393">
                  <c:v>396.94200000000001</c:v>
                </c:pt>
                <c:pt idx="394">
                  <c:v>397.947</c:v>
                </c:pt>
                <c:pt idx="395">
                  <c:v>398.95299999999997</c:v>
                </c:pt>
                <c:pt idx="396">
                  <c:v>399.95800000000003</c:v>
                </c:pt>
                <c:pt idx="397">
                  <c:v>400.964</c:v>
                </c:pt>
                <c:pt idx="398">
                  <c:v>401.97199999999998</c:v>
                </c:pt>
                <c:pt idx="399">
                  <c:v>402.97500000000002</c:v>
                </c:pt>
                <c:pt idx="400">
                  <c:v>403.98</c:v>
                </c:pt>
                <c:pt idx="401">
                  <c:v>404.98399999999998</c:v>
                </c:pt>
                <c:pt idx="402">
                  <c:v>405.99</c:v>
                </c:pt>
                <c:pt idx="403">
                  <c:v>406.99400000000003</c:v>
                </c:pt>
                <c:pt idx="404">
                  <c:v>408.00200000000001</c:v>
                </c:pt>
                <c:pt idx="405">
                  <c:v>409.00900000000001</c:v>
                </c:pt>
                <c:pt idx="406">
                  <c:v>410.01600000000002</c:v>
                </c:pt>
                <c:pt idx="407">
                  <c:v>411.02300000000002</c:v>
                </c:pt>
                <c:pt idx="408">
                  <c:v>412.02699999999999</c:v>
                </c:pt>
                <c:pt idx="409">
                  <c:v>413.03300000000002</c:v>
                </c:pt>
                <c:pt idx="410">
                  <c:v>414.03899999999999</c:v>
                </c:pt>
                <c:pt idx="411">
                  <c:v>415.04500000000002</c:v>
                </c:pt>
                <c:pt idx="412">
                  <c:v>416.048</c:v>
                </c:pt>
                <c:pt idx="413">
                  <c:v>417.05200000000002</c:v>
                </c:pt>
                <c:pt idx="414">
                  <c:v>418.05700000000002</c:v>
                </c:pt>
                <c:pt idx="415">
                  <c:v>419.06299999999999</c:v>
                </c:pt>
                <c:pt idx="416">
                  <c:v>420.06700000000001</c:v>
                </c:pt>
                <c:pt idx="417">
                  <c:v>421.072</c:v>
                </c:pt>
                <c:pt idx="418">
                  <c:v>422.07799999999997</c:v>
                </c:pt>
                <c:pt idx="419">
                  <c:v>423.08699999999999</c:v>
                </c:pt>
                <c:pt idx="420">
                  <c:v>424.09399999999999</c:v>
                </c:pt>
                <c:pt idx="421">
                  <c:v>425.09800000000001</c:v>
                </c:pt>
                <c:pt idx="422">
                  <c:v>426.10199999999998</c:v>
                </c:pt>
                <c:pt idx="423">
                  <c:v>427.10899999999998</c:v>
                </c:pt>
                <c:pt idx="424">
                  <c:v>428.11500000000001</c:v>
                </c:pt>
                <c:pt idx="425">
                  <c:v>429.12299999999999</c:v>
                </c:pt>
                <c:pt idx="426">
                  <c:v>430.12900000000002</c:v>
                </c:pt>
                <c:pt idx="427">
                  <c:v>431.13299999999998</c:v>
                </c:pt>
                <c:pt idx="428">
                  <c:v>432.13799999999998</c:v>
                </c:pt>
                <c:pt idx="429">
                  <c:v>433.142</c:v>
                </c:pt>
                <c:pt idx="430">
                  <c:v>434.149</c:v>
                </c:pt>
                <c:pt idx="431">
                  <c:v>435.154</c:v>
                </c:pt>
                <c:pt idx="432">
                  <c:v>436.16300000000001</c:v>
                </c:pt>
                <c:pt idx="433">
                  <c:v>437.16800000000001</c:v>
                </c:pt>
                <c:pt idx="434">
                  <c:v>438.17700000000002</c:v>
                </c:pt>
                <c:pt idx="435">
                  <c:v>439.18599999999998</c:v>
                </c:pt>
                <c:pt idx="436">
                  <c:v>440.19200000000001</c:v>
                </c:pt>
                <c:pt idx="437">
                  <c:v>441.20100000000002</c:v>
                </c:pt>
                <c:pt idx="438">
                  <c:v>442.209</c:v>
                </c:pt>
                <c:pt idx="439">
                  <c:v>443.21600000000001</c:v>
                </c:pt>
                <c:pt idx="440">
                  <c:v>444.22300000000001</c:v>
                </c:pt>
                <c:pt idx="441">
                  <c:v>445.23</c:v>
                </c:pt>
                <c:pt idx="442">
                  <c:v>446.24</c:v>
                </c:pt>
                <c:pt idx="443">
                  <c:v>447.245</c:v>
                </c:pt>
                <c:pt idx="444">
                  <c:v>448.24799999999999</c:v>
                </c:pt>
                <c:pt idx="445">
                  <c:v>449.25299999999999</c:v>
                </c:pt>
                <c:pt idx="446">
                  <c:v>450.26100000000002</c:v>
                </c:pt>
                <c:pt idx="447">
                  <c:v>451.26600000000002</c:v>
                </c:pt>
                <c:pt idx="448">
                  <c:v>452.27300000000002</c:v>
                </c:pt>
                <c:pt idx="449">
                  <c:v>453.27800000000002</c:v>
                </c:pt>
                <c:pt idx="450">
                  <c:v>454.28300000000002</c:v>
                </c:pt>
                <c:pt idx="451">
                  <c:v>455.28699999999998</c:v>
                </c:pt>
                <c:pt idx="452">
                  <c:v>456.29199999999997</c:v>
                </c:pt>
                <c:pt idx="453">
                  <c:v>457.298</c:v>
                </c:pt>
                <c:pt idx="454">
                  <c:v>458.303</c:v>
                </c:pt>
                <c:pt idx="455">
                  <c:v>459.31099999999998</c:v>
                </c:pt>
                <c:pt idx="456">
                  <c:v>460.31799999999998</c:v>
                </c:pt>
                <c:pt idx="457">
                  <c:v>461.32299999999998</c:v>
                </c:pt>
                <c:pt idx="458">
                  <c:v>462.32799999999997</c:v>
                </c:pt>
                <c:pt idx="459">
                  <c:v>463.33199999999999</c:v>
                </c:pt>
                <c:pt idx="460">
                  <c:v>464.33699999999999</c:v>
                </c:pt>
                <c:pt idx="461">
                  <c:v>465.34399999999999</c:v>
                </c:pt>
                <c:pt idx="462">
                  <c:v>466.34800000000001</c:v>
                </c:pt>
              </c:numCache>
            </c:numRef>
          </c:xVal>
          <c:yVal>
            <c:numRef>
              <c:f>Tabelle1!$N$5:$N$467</c:f>
              <c:numCache>
                <c:formatCode>General</c:formatCode>
                <c:ptCount val="463"/>
                <c:pt idx="0">
                  <c:v>17.403500000000001</c:v>
                </c:pt>
                <c:pt idx="1">
                  <c:v>17.416499999999999</c:v>
                </c:pt>
                <c:pt idx="2">
                  <c:v>17.422999999999998</c:v>
                </c:pt>
                <c:pt idx="3">
                  <c:v>17.428000000000001</c:v>
                </c:pt>
                <c:pt idx="4">
                  <c:v>17.451499999999999</c:v>
                </c:pt>
                <c:pt idx="5">
                  <c:v>17.466000000000001</c:v>
                </c:pt>
                <c:pt idx="6">
                  <c:v>17.470500000000001</c:v>
                </c:pt>
                <c:pt idx="7">
                  <c:v>17.487500000000001</c:v>
                </c:pt>
                <c:pt idx="8">
                  <c:v>17.4925</c:v>
                </c:pt>
                <c:pt idx="9">
                  <c:v>17.496500000000001</c:v>
                </c:pt>
                <c:pt idx="10">
                  <c:v>17.503</c:v>
                </c:pt>
                <c:pt idx="11">
                  <c:v>17.512</c:v>
                </c:pt>
                <c:pt idx="12">
                  <c:v>17.515999999999998</c:v>
                </c:pt>
                <c:pt idx="13">
                  <c:v>17.526</c:v>
                </c:pt>
                <c:pt idx="14">
                  <c:v>17.5305</c:v>
                </c:pt>
                <c:pt idx="15">
                  <c:v>17.524000000000001</c:v>
                </c:pt>
                <c:pt idx="16">
                  <c:v>17.529</c:v>
                </c:pt>
                <c:pt idx="17">
                  <c:v>17.53</c:v>
                </c:pt>
                <c:pt idx="18">
                  <c:v>17.5245</c:v>
                </c:pt>
                <c:pt idx="19">
                  <c:v>17.521000000000001</c:v>
                </c:pt>
                <c:pt idx="20">
                  <c:v>17.512499999999999</c:v>
                </c:pt>
                <c:pt idx="21">
                  <c:v>17.5045</c:v>
                </c:pt>
                <c:pt idx="22">
                  <c:v>17.495000000000001</c:v>
                </c:pt>
                <c:pt idx="23">
                  <c:v>17.491499999999998</c:v>
                </c:pt>
                <c:pt idx="24">
                  <c:v>17.485499999999998</c:v>
                </c:pt>
                <c:pt idx="25">
                  <c:v>17.486499999999999</c:v>
                </c:pt>
                <c:pt idx="26">
                  <c:v>17.474499999999999</c:v>
                </c:pt>
                <c:pt idx="27">
                  <c:v>17.462499999999999</c:v>
                </c:pt>
                <c:pt idx="28">
                  <c:v>17.446000000000002</c:v>
                </c:pt>
                <c:pt idx="29">
                  <c:v>17.4285</c:v>
                </c:pt>
                <c:pt idx="30">
                  <c:v>17.402000000000001</c:v>
                </c:pt>
                <c:pt idx="31">
                  <c:v>17.375499999999999</c:v>
                </c:pt>
                <c:pt idx="32">
                  <c:v>17.342500000000001</c:v>
                </c:pt>
                <c:pt idx="33">
                  <c:v>17.297499999999999</c:v>
                </c:pt>
                <c:pt idx="34">
                  <c:v>17.254999999999999</c:v>
                </c:pt>
                <c:pt idx="35">
                  <c:v>17.202000000000002</c:v>
                </c:pt>
                <c:pt idx="36">
                  <c:v>17.1465</c:v>
                </c:pt>
                <c:pt idx="37">
                  <c:v>17.081499999999998</c:v>
                </c:pt>
                <c:pt idx="38">
                  <c:v>17.027000000000001</c:v>
                </c:pt>
                <c:pt idx="39">
                  <c:v>16.960999999999999</c:v>
                </c:pt>
                <c:pt idx="40">
                  <c:v>16.891999999999999</c:v>
                </c:pt>
                <c:pt idx="41">
                  <c:v>16.823499999999999</c:v>
                </c:pt>
                <c:pt idx="42">
                  <c:v>16.742000000000001</c:v>
                </c:pt>
                <c:pt idx="43">
                  <c:v>16.667999999999999</c:v>
                </c:pt>
                <c:pt idx="44">
                  <c:v>16.588999999999999</c:v>
                </c:pt>
                <c:pt idx="45">
                  <c:v>16.518000000000001</c:v>
                </c:pt>
                <c:pt idx="46">
                  <c:v>16.4285</c:v>
                </c:pt>
                <c:pt idx="47">
                  <c:v>16.345500000000001</c:v>
                </c:pt>
                <c:pt idx="48">
                  <c:v>16.268999999999998</c:v>
                </c:pt>
                <c:pt idx="49">
                  <c:v>16.185500000000001</c:v>
                </c:pt>
                <c:pt idx="50">
                  <c:v>16.107500000000002</c:v>
                </c:pt>
                <c:pt idx="51">
                  <c:v>16.0215</c:v>
                </c:pt>
                <c:pt idx="52">
                  <c:v>15.932</c:v>
                </c:pt>
                <c:pt idx="53">
                  <c:v>15.8485</c:v>
                </c:pt>
                <c:pt idx="54">
                  <c:v>15.763</c:v>
                </c:pt>
                <c:pt idx="55">
                  <c:v>15.679500000000001</c:v>
                </c:pt>
                <c:pt idx="56">
                  <c:v>15.599500000000001</c:v>
                </c:pt>
                <c:pt idx="57">
                  <c:v>15.512</c:v>
                </c:pt>
                <c:pt idx="58">
                  <c:v>15.4175</c:v>
                </c:pt>
                <c:pt idx="59">
                  <c:v>15.327</c:v>
                </c:pt>
                <c:pt idx="60">
                  <c:v>15.244</c:v>
                </c:pt>
                <c:pt idx="61">
                  <c:v>15.151</c:v>
                </c:pt>
                <c:pt idx="62">
                  <c:v>15.064</c:v>
                </c:pt>
                <c:pt idx="63">
                  <c:v>14.9785</c:v>
                </c:pt>
                <c:pt idx="64">
                  <c:v>14.884499999999999</c:v>
                </c:pt>
                <c:pt idx="65">
                  <c:v>14.797000000000001</c:v>
                </c:pt>
                <c:pt idx="66">
                  <c:v>14.704499999999999</c:v>
                </c:pt>
                <c:pt idx="67">
                  <c:v>14.616</c:v>
                </c:pt>
                <c:pt idx="68">
                  <c:v>14.5265</c:v>
                </c:pt>
                <c:pt idx="69">
                  <c:v>14.436</c:v>
                </c:pt>
                <c:pt idx="70">
                  <c:v>14.3475</c:v>
                </c:pt>
                <c:pt idx="71">
                  <c:v>14.256500000000001</c:v>
                </c:pt>
                <c:pt idx="72">
                  <c:v>14.167999999999999</c:v>
                </c:pt>
                <c:pt idx="73">
                  <c:v>14.0715</c:v>
                </c:pt>
                <c:pt idx="74">
                  <c:v>13.983000000000001</c:v>
                </c:pt>
                <c:pt idx="75">
                  <c:v>13.887499999999999</c:v>
                </c:pt>
                <c:pt idx="76">
                  <c:v>13.797499999999999</c:v>
                </c:pt>
                <c:pt idx="77">
                  <c:v>13.708500000000001</c:v>
                </c:pt>
                <c:pt idx="78">
                  <c:v>13.615</c:v>
                </c:pt>
                <c:pt idx="79">
                  <c:v>13.519500000000001</c:v>
                </c:pt>
                <c:pt idx="80">
                  <c:v>13.436500000000001</c:v>
                </c:pt>
                <c:pt idx="81">
                  <c:v>13.343</c:v>
                </c:pt>
                <c:pt idx="82">
                  <c:v>13.254</c:v>
                </c:pt>
                <c:pt idx="83">
                  <c:v>13.164999999999999</c:v>
                </c:pt>
                <c:pt idx="84">
                  <c:v>13.076000000000001</c:v>
                </c:pt>
                <c:pt idx="85">
                  <c:v>12.984</c:v>
                </c:pt>
                <c:pt idx="86">
                  <c:v>12.898</c:v>
                </c:pt>
                <c:pt idx="87">
                  <c:v>12.811</c:v>
                </c:pt>
                <c:pt idx="88">
                  <c:v>12.724500000000001</c:v>
                </c:pt>
                <c:pt idx="89">
                  <c:v>12.635</c:v>
                </c:pt>
                <c:pt idx="90">
                  <c:v>12.5525</c:v>
                </c:pt>
                <c:pt idx="91">
                  <c:v>12.4605</c:v>
                </c:pt>
                <c:pt idx="92">
                  <c:v>12.371</c:v>
                </c:pt>
                <c:pt idx="93">
                  <c:v>12.285</c:v>
                </c:pt>
                <c:pt idx="94">
                  <c:v>12.2</c:v>
                </c:pt>
                <c:pt idx="95">
                  <c:v>12.1235</c:v>
                </c:pt>
                <c:pt idx="96">
                  <c:v>12.0365</c:v>
                </c:pt>
                <c:pt idx="97">
                  <c:v>11.955</c:v>
                </c:pt>
                <c:pt idx="98">
                  <c:v>11.8645</c:v>
                </c:pt>
                <c:pt idx="99">
                  <c:v>11.7845</c:v>
                </c:pt>
                <c:pt idx="100">
                  <c:v>11.702</c:v>
                </c:pt>
                <c:pt idx="101">
                  <c:v>11.6205</c:v>
                </c:pt>
                <c:pt idx="102">
                  <c:v>11.54</c:v>
                </c:pt>
                <c:pt idx="103">
                  <c:v>11.4605</c:v>
                </c:pt>
                <c:pt idx="104">
                  <c:v>11.381</c:v>
                </c:pt>
                <c:pt idx="105">
                  <c:v>11.295</c:v>
                </c:pt>
                <c:pt idx="106">
                  <c:v>11.207000000000001</c:v>
                </c:pt>
                <c:pt idx="107">
                  <c:v>11.1295</c:v>
                </c:pt>
                <c:pt idx="108">
                  <c:v>11.044499999999999</c:v>
                </c:pt>
                <c:pt idx="109">
                  <c:v>10.961</c:v>
                </c:pt>
                <c:pt idx="110">
                  <c:v>10.872999999999999</c:v>
                </c:pt>
                <c:pt idx="111">
                  <c:v>10.789</c:v>
                </c:pt>
                <c:pt idx="112">
                  <c:v>10.709</c:v>
                </c:pt>
                <c:pt idx="113">
                  <c:v>10.628</c:v>
                </c:pt>
                <c:pt idx="114">
                  <c:v>10.536</c:v>
                </c:pt>
                <c:pt idx="115">
                  <c:v>10.449</c:v>
                </c:pt>
                <c:pt idx="116">
                  <c:v>10.36</c:v>
                </c:pt>
                <c:pt idx="117">
                  <c:v>10.271000000000001</c:v>
                </c:pt>
                <c:pt idx="118">
                  <c:v>10.183</c:v>
                </c:pt>
                <c:pt idx="119">
                  <c:v>10.105499999999999</c:v>
                </c:pt>
                <c:pt idx="120">
                  <c:v>10.0205</c:v>
                </c:pt>
                <c:pt idx="121">
                  <c:v>9.9245000000000001</c:v>
                </c:pt>
                <c:pt idx="122">
                  <c:v>9.8369999999999997</c:v>
                </c:pt>
                <c:pt idx="123">
                  <c:v>9.7590000000000003</c:v>
                </c:pt>
                <c:pt idx="124">
                  <c:v>9.6694999999999993</c:v>
                </c:pt>
                <c:pt idx="125">
                  <c:v>9.593</c:v>
                </c:pt>
                <c:pt idx="126">
                  <c:v>9.5060000000000002</c:v>
                </c:pt>
                <c:pt idx="127">
                  <c:v>9.42</c:v>
                </c:pt>
                <c:pt idx="128">
                  <c:v>9.3335000000000008</c:v>
                </c:pt>
                <c:pt idx="129">
                  <c:v>9.2554999999999996</c:v>
                </c:pt>
                <c:pt idx="130">
                  <c:v>9.1645000000000003</c:v>
                </c:pt>
                <c:pt idx="131">
                  <c:v>9.0824999999999996</c:v>
                </c:pt>
                <c:pt idx="132">
                  <c:v>9.0020000000000007</c:v>
                </c:pt>
                <c:pt idx="133">
                  <c:v>8.9175000000000004</c:v>
                </c:pt>
                <c:pt idx="134">
                  <c:v>8.8405000000000005</c:v>
                </c:pt>
                <c:pt idx="135">
                  <c:v>8.7620000000000005</c:v>
                </c:pt>
                <c:pt idx="136">
                  <c:v>8.6869999999999994</c:v>
                </c:pt>
                <c:pt idx="137">
                  <c:v>8.5969999999999995</c:v>
                </c:pt>
                <c:pt idx="138">
                  <c:v>8.5184999999999995</c:v>
                </c:pt>
                <c:pt idx="139">
                  <c:v>8.4324999999999992</c:v>
                </c:pt>
                <c:pt idx="140">
                  <c:v>8.3490000000000002</c:v>
                </c:pt>
                <c:pt idx="141">
                  <c:v>8.266</c:v>
                </c:pt>
                <c:pt idx="142">
                  <c:v>8.1905000000000001</c:v>
                </c:pt>
                <c:pt idx="143">
                  <c:v>8.1114999999999995</c:v>
                </c:pt>
                <c:pt idx="144">
                  <c:v>8.0274999999999999</c:v>
                </c:pt>
                <c:pt idx="145">
                  <c:v>7.9550000000000001</c:v>
                </c:pt>
                <c:pt idx="146">
                  <c:v>7.8719999999999999</c:v>
                </c:pt>
                <c:pt idx="147">
                  <c:v>7.782</c:v>
                </c:pt>
                <c:pt idx="148">
                  <c:v>7.7</c:v>
                </c:pt>
                <c:pt idx="149">
                  <c:v>7.6204999999999998</c:v>
                </c:pt>
                <c:pt idx="150">
                  <c:v>7.5410000000000004</c:v>
                </c:pt>
                <c:pt idx="151">
                  <c:v>7.46</c:v>
                </c:pt>
                <c:pt idx="152">
                  <c:v>7.3849999999999998</c:v>
                </c:pt>
                <c:pt idx="153">
                  <c:v>7.3</c:v>
                </c:pt>
                <c:pt idx="154">
                  <c:v>7.2214999999999998</c:v>
                </c:pt>
                <c:pt idx="155">
                  <c:v>7.1349999999999998</c:v>
                </c:pt>
                <c:pt idx="156">
                  <c:v>7.0529999999999999</c:v>
                </c:pt>
                <c:pt idx="157">
                  <c:v>6.9755000000000003</c:v>
                </c:pt>
                <c:pt idx="158">
                  <c:v>6.8925000000000001</c:v>
                </c:pt>
                <c:pt idx="159">
                  <c:v>6.8109999999999999</c:v>
                </c:pt>
                <c:pt idx="160">
                  <c:v>6.7294999999999998</c:v>
                </c:pt>
                <c:pt idx="161">
                  <c:v>6.6550000000000002</c:v>
                </c:pt>
                <c:pt idx="162">
                  <c:v>6.5685000000000002</c:v>
                </c:pt>
                <c:pt idx="163">
                  <c:v>6.4870000000000001</c:v>
                </c:pt>
                <c:pt idx="164">
                  <c:v>6.4035000000000002</c:v>
                </c:pt>
                <c:pt idx="165">
                  <c:v>6.3150000000000004</c:v>
                </c:pt>
                <c:pt idx="166">
                  <c:v>6.2380000000000004</c:v>
                </c:pt>
                <c:pt idx="167">
                  <c:v>6.1619999999999999</c:v>
                </c:pt>
                <c:pt idx="168">
                  <c:v>6.0730000000000004</c:v>
                </c:pt>
                <c:pt idx="169">
                  <c:v>5.9870000000000001</c:v>
                </c:pt>
                <c:pt idx="170">
                  <c:v>5.9</c:v>
                </c:pt>
                <c:pt idx="171">
                  <c:v>5.8274999999999997</c:v>
                </c:pt>
                <c:pt idx="172">
                  <c:v>5.7489999999999997</c:v>
                </c:pt>
                <c:pt idx="173">
                  <c:v>5.6675000000000004</c:v>
                </c:pt>
                <c:pt idx="174">
                  <c:v>5.5834999999999999</c:v>
                </c:pt>
                <c:pt idx="175">
                  <c:v>5.5019999999999998</c:v>
                </c:pt>
                <c:pt idx="176">
                  <c:v>5.4104999999999999</c:v>
                </c:pt>
                <c:pt idx="177">
                  <c:v>5.3280000000000003</c:v>
                </c:pt>
                <c:pt idx="178">
                  <c:v>5.2439999999999998</c:v>
                </c:pt>
                <c:pt idx="179">
                  <c:v>5.165</c:v>
                </c:pt>
                <c:pt idx="180">
                  <c:v>5.0860000000000003</c:v>
                </c:pt>
                <c:pt idx="181">
                  <c:v>4.9969999999999999</c:v>
                </c:pt>
                <c:pt idx="182">
                  <c:v>4.9260000000000002</c:v>
                </c:pt>
                <c:pt idx="183">
                  <c:v>4.8334999999999999</c:v>
                </c:pt>
                <c:pt idx="184">
                  <c:v>4.7519999999999998</c:v>
                </c:pt>
                <c:pt idx="185">
                  <c:v>4.6669999999999998</c:v>
                </c:pt>
                <c:pt idx="186">
                  <c:v>4.5865</c:v>
                </c:pt>
                <c:pt idx="187">
                  <c:v>4.5060000000000002</c:v>
                </c:pt>
                <c:pt idx="188">
                  <c:v>4.4320000000000004</c:v>
                </c:pt>
                <c:pt idx="189">
                  <c:v>4.3395000000000001</c:v>
                </c:pt>
                <c:pt idx="190">
                  <c:v>4.2614999999999998</c:v>
                </c:pt>
                <c:pt idx="191">
                  <c:v>4.1784999999999997</c:v>
                </c:pt>
                <c:pt idx="192">
                  <c:v>4.0990000000000002</c:v>
                </c:pt>
                <c:pt idx="193">
                  <c:v>4.0179999999999998</c:v>
                </c:pt>
                <c:pt idx="194">
                  <c:v>3.9365000000000001</c:v>
                </c:pt>
                <c:pt idx="195">
                  <c:v>3.85</c:v>
                </c:pt>
                <c:pt idx="196">
                  <c:v>3.7589999999999999</c:v>
                </c:pt>
                <c:pt idx="197">
                  <c:v>3.6835</c:v>
                </c:pt>
                <c:pt idx="198">
                  <c:v>3.6070000000000002</c:v>
                </c:pt>
                <c:pt idx="199">
                  <c:v>3.5285000000000002</c:v>
                </c:pt>
                <c:pt idx="200">
                  <c:v>3.4489999999999998</c:v>
                </c:pt>
                <c:pt idx="201">
                  <c:v>3.3660000000000001</c:v>
                </c:pt>
                <c:pt idx="202">
                  <c:v>3.2759999999999998</c:v>
                </c:pt>
                <c:pt idx="203">
                  <c:v>3.1945000000000001</c:v>
                </c:pt>
                <c:pt idx="204">
                  <c:v>3.1194999999999999</c:v>
                </c:pt>
                <c:pt idx="205">
                  <c:v>3.0409999999999999</c:v>
                </c:pt>
                <c:pt idx="206">
                  <c:v>2.9575</c:v>
                </c:pt>
                <c:pt idx="207">
                  <c:v>2.879</c:v>
                </c:pt>
                <c:pt idx="208">
                  <c:v>2.7930000000000001</c:v>
                </c:pt>
                <c:pt idx="209">
                  <c:v>2.718</c:v>
                </c:pt>
                <c:pt idx="210">
                  <c:v>2.6360000000000001</c:v>
                </c:pt>
                <c:pt idx="211">
                  <c:v>2.5630000000000002</c:v>
                </c:pt>
                <c:pt idx="212">
                  <c:v>2.4809999999999999</c:v>
                </c:pt>
                <c:pt idx="213">
                  <c:v>2.4015</c:v>
                </c:pt>
                <c:pt idx="214">
                  <c:v>2.3170000000000002</c:v>
                </c:pt>
                <c:pt idx="215">
                  <c:v>2.2410000000000001</c:v>
                </c:pt>
                <c:pt idx="216">
                  <c:v>2.1625000000000001</c:v>
                </c:pt>
                <c:pt idx="217">
                  <c:v>2.0874999999999999</c:v>
                </c:pt>
                <c:pt idx="218">
                  <c:v>2.0059999999999998</c:v>
                </c:pt>
                <c:pt idx="219">
                  <c:v>1.9245000000000001</c:v>
                </c:pt>
                <c:pt idx="220">
                  <c:v>1.8525</c:v>
                </c:pt>
                <c:pt idx="221">
                  <c:v>1.7745</c:v>
                </c:pt>
                <c:pt idx="222">
                  <c:v>1.6955</c:v>
                </c:pt>
                <c:pt idx="223">
                  <c:v>1.6185</c:v>
                </c:pt>
                <c:pt idx="224">
                  <c:v>1.5489999999999999</c:v>
                </c:pt>
                <c:pt idx="225">
                  <c:v>1.4744999999999999</c:v>
                </c:pt>
                <c:pt idx="226">
                  <c:v>1.399</c:v>
                </c:pt>
                <c:pt idx="227">
                  <c:v>1.3205</c:v>
                </c:pt>
                <c:pt idx="228">
                  <c:v>1.2415</c:v>
                </c:pt>
                <c:pt idx="229">
                  <c:v>1.171</c:v>
                </c:pt>
                <c:pt idx="230">
                  <c:v>1.099</c:v>
                </c:pt>
                <c:pt idx="231">
                  <c:v>1.016</c:v>
                </c:pt>
                <c:pt idx="232">
                  <c:v>0.93899999999999995</c:v>
                </c:pt>
                <c:pt idx="233">
                  <c:v>0.86250000000000004</c:v>
                </c:pt>
                <c:pt idx="234">
                  <c:v>0.78600000000000003</c:v>
                </c:pt>
                <c:pt idx="235">
                  <c:v>0.71299999999999997</c:v>
                </c:pt>
                <c:pt idx="236">
                  <c:v>0.64100000000000001</c:v>
                </c:pt>
                <c:pt idx="237">
                  <c:v>0.5645</c:v>
                </c:pt>
                <c:pt idx="238">
                  <c:v>0.495</c:v>
                </c:pt>
                <c:pt idx="239">
                  <c:v>0.41699999999999998</c:v>
                </c:pt>
                <c:pt idx="240">
                  <c:v>0.33900000000000002</c:v>
                </c:pt>
                <c:pt idx="241">
                  <c:v>0.26950000000000002</c:v>
                </c:pt>
                <c:pt idx="242">
                  <c:v>0.1925</c:v>
                </c:pt>
                <c:pt idx="243">
                  <c:v>0.11600000000000001</c:v>
                </c:pt>
                <c:pt idx="244">
                  <c:v>3.3000000000000002E-2</c:v>
                </c:pt>
                <c:pt idx="245">
                  <c:v>-3.5999999999999997E-2</c:v>
                </c:pt>
                <c:pt idx="246">
                  <c:v>-0.11799999999999999</c:v>
                </c:pt>
                <c:pt idx="247">
                  <c:v>-0.19</c:v>
                </c:pt>
                <c:pt idx="248">
                  <c:v>-0.25950000000000001</c:v>
                </c:pt>
                <c:pt idx="249">
                  <c:v>-0.32950000000000002</c:v>
                </c:pt>
                <c:pt idx="250">
                  <c:v>-0.39750000000000002</c:v>
                </c:pt>
                <c:pt idx="251">
                  <c:v>-0.48</c:v>
                </c:pt>
                <c:pt idx="252">
                  <c:v>-0.55000000000000004</c:v>
                </c:pt>
                <c:pt idx="253">
                  <c:v>-0.62649999999999995</c:v>
                </c:pt>
                <c:pt idx="254">
                  <c:v>-0.69399999999999995</c:v>
                </c:pt>
                <c:pt idx="255">
                  <c:v>-0.76800000000000002</c:v>
                </c:pt>
                <c:pt idx="256">
                  <c:v>-0.84899999999999998</c:v>
                </c:pt>
                <c:pt idx="257">
                  <c:v>-0.91749999999999998</c:v>
                </c:pt>
                <c:pt idx="258">
                  <c:v>-0.99099999999999999</c:v>
                </c:pt>
                <c:pt idx="259">
                  <c:v>-1.0605</c:v>
                </c:pt>
                <c:pt idx="260">
                  <c:v>-1.137</c:v>
                </c:pt>
                <c:pt idx="261">
                  <c:v>-1.2090000000000001</c:v>
                </c:pt>
                <c:pt idx="262">
                  <c:v>-1.28</c:v>
                </c:pt>
                <c:pt idx="263">
                  <c:v>-1.3534999999999999</c:v>
                </c:pt>
                <c:pt idx="264">
                  <c:v>-1.4235</c:v>
                </c:pt>
                <c:pt idx="265">
                  <c:v>-1.5065</c:v>
                </c:pt>
                <c:pt idx="266">
                  <c:v>-1.5825</c:v>
                </c:pt>
                <c:pt idx="267">
                  <c:v>-1.655</c:v>
                </c:pt>
                <c:pt idx="268">
                  <c:v>-1.7330000000000001</c:v>
                </c:pt>
                <c:pt idx="269">
                  <c:v>-1.8185</c:v>
                </c:pt>
                <c:pt idx="270">
                  <c:v>-1.8805000000000001</c:v>
                </c:pt>
                <c:pt idx="271">
                  <c:v>-1.958</c:v>
                </c:pt>
                <c:pt idx="272">
                  <c:v>-2.0385</c:v>
                </c:pt>
                <c:pt idx="273">
                  <c:v>-2.1114999999999999</c:v>
                </c:pt>
                <c:pt idx="274">
                  <c:v>-2.1884999999999999</c:v>
                </c:pt>
                <c:pt idx="275">
                  <c:v>-2.262</c:v>
                </c:pt>
                <c:pt idx="276">
                  <c:v>-2.3395000000000001</c:v>
                </c:pt>
                <c:pt idx="277">
                  <c:v>-2.4159999999999999</c:v>
                </c:pt>
                <c:pt idx="278">
                  <c:v>-2.4914999999999998</c:v>
                </c:pt>
                <c:pt idx="279">
                  <c:v>-2.5575000000000001</c:v>
                </c:pt>
                <c:pt idx="280">
                  <c:v>-2.6349999999999998</c:v>
                </c:pt>
                <c:pt idx="281">
                  <c:v>-2.7044999999999999</c:v>
                </c:pt>
                <c:pt idx="282">
                  <c:v>-2.7885</c:v>
                </c:pt>
                <c:pt idx="283">
                  <c:v>-2.8584999999999998</c:v>
                </c:pt>
                <c:pt idx="284">
                  <c:v>-2.9359999999999999</c:v>
                </c:pt>
                <c:pt idx="285">
                  <c:v>-3.0110000000000001</c:v>
                </c:pt>
                <c:pt idx="286">
                  <c:v>-3.0874999999999999</c:v>
                </c:pt>
                <c:pt idx="287">
                  <c:v>-3.16</c:v>
                </c:pt>
                <c:pt idx="288">
                  <c:v>-3.2349999999999999</c:v>
                </c:pt>
                <c:pt idx="289">
                  <c:v>-3.3029999999999999</c:v>
                </c:pt>
                <c:pt idx="290">
                  <c:v>-3.379</c:v>
                </c:pt>
                <c:pt idx="291">
                  <c:v>-3.4609999999999999</c:v>
                </c:pt>
                <c:pt idx="292">
                  <c:v>-3.5350000000000001</c:v>
                </c:pt>
                <c:pt idx="293">
                  <c:v>-3.6120000000000001</c:v>
                </c:pt>
                <c:pt idx="294">
                  <c:v>-3.6865000000000001</c:v>
                </c:pt>
                <c:pt idx="295">
                  <c:v>-3.7589999999999999</c:v>
                </c:pt>
                <c:pt idx="296">
                  <c:v>-3.8275000000000001</c:v>
                </c:pt>
                <c:pt idx="297">
                  <c:v>-3.9009999999999998</c:v>
                </c:pt>
                <c:pt idx="298">
                  <c:v>-3.9754999999999998</c:v>
                </c:pt>
                <c:pt idx="299">
                  <c:v>-4.0534999999999997</c:v>
                </c:pt>
                <c:pt idx="300">
                  <c:v>-4.1289999999999996</c:v>
                </c:pt>
                <c:pt idx="301">
                  <c:v>-4.1985000000000001</c:v>
                </c:pt>
                <c:pt idx="302">
                  <c:v>-4.2690000000000001</c:v>
                </c:pt>
                <c:pt idx="303">
                  <c:v>-4.3419999999999996</c:v>
                </c:pt>
                <c:pt idx="304">
                  <c:v>-4.4180000000000001</c:v>
                </c:pt>
                <c:pt idx="305">
                  <c:v>-4.5004999999999997</c:v>
                </c:pt>
                <c:pt idx="306">
                  <c:v>-4.5774999999999997</c:v>
                </c:pt>
                <c:pt idx="307">
                  <c:v>-4.6459999999999999</c:v>
                </c:pt>
                <c:pt idx="308">
                  <c:v>-4.7249999999999996</c:v>
                </c:pt>
                <c:pt idx="309">
                  <c:v>-4.8025000000000002</c:v>
                </c:pt>
                <c:pt idx="310">
                  <c:v>-4.8775000000000004</c:v>
                </c:pt>
                <c:pt idx="311">
                  <c:v>-4.9480000000000004</c:v>
                </c:pt>
                <c:pt idx="312">
                  <c:v>-5.0170000000000003</c:v>
                </c:pt>
                <c:pt idx="313">
                  <c:v>-5.0810000000000004</c:v>
                </c:pt>
                <c:pt idx="314">
                  <c:v>-5.1704999999999997</c:v>
                </c:pt>
                <c:pt idx="315">
                  <c:v>-5.25</c:v>
                </c:pt>
                <c:pt idx="316">
                  <c:v>-5.3174999999999999</c:v>
                </c:pt>
                <c:pt idx="317">
                  <c:v>-5.3860000000000001</c:v>
                </c:pt>
                <c:pt idx="318">
                  <c:v>-5.4630000000000001</c:v>
                </c:pt>
                <c:pt idx="319">
                  <c:v>-5.5404999999999998</c:v>
                </c:pt>
                <c:pt idx="320">
                  <c:v>-5.6165000000000003</c:v>
                </c:pt>
                <c:pt idx="321">
                  <c:v>-5.6935000000000002</c:v>
                </c:pt>
                <c:pt idx="322">
                  <c:v>-5.7649999999999997</c:v>
                </c:pt>
                <c:pt idx="323">
                  <c:v>-5.8414999999999999</c:v>
                </c:pt>
                <c:pt idx="324">
                  <c:v>-5.9124999999999996</c:v>
                </c:pt>
                <c:pt idx="325">
                  <c:v>-5.9909999999999997</c:v>
                </c:pt>
                <c:pt idx="326">
                  <c:v>-6.0525000000000002</c:v>
                </c:pt>
                <c:pt idx="327">
                  <c:v>-6.1289999999999996</c:v>
                </c:pt>
                <c:pt idx="328">
                  <c:v>-6.2069999999999999</c:v>
                </c:pt>
                <c:pt idx="329">
                  <c:v>-6.2750000000000004</c:v>
                </c:pt>
                <c:pt idx="330">
                  <c:v>-6.3525</c:v>
                </c:pt>
                <c:pt idx="331">
                  <c:v>-6.4234999999999998</c:v>
                </c:pt>
                <c:pt idx="332">
                  <c:v>-6.4989999999999997</c:v>
                </c:pt>
                <c:pt idx="333">
                  <c:v>-6.5670000000000002</c:v>
                </c:pt>
                <c:pt idx="334">
                  <c:v>-6.6425000000000001</c:v>
                </c:pt>
                <c:pt idx="335">
                  <c:v>-6.7080000000000002</c:v>
                </c:pt>
                <c:pt idx="336">
                  <c:v>-6.7835000000000001</c:v>
                </c:pt>
                <c:pt idx="337">
                  <c:v>-6.8659999999999997</c:v>
                </c:pt>
                <c:pt idx="338">
                  <c:v>-6.9314999999999998</c:v>
                </c:pt>
                <c:pt idx="339">
                  <c:v>-7.0010000000000003</c:v>
                </c:pt>
                <c:pt idx="340">
                  <c:v>-7.0674999999999999</c:v>
                </c:pt>
                <c:pt idx="341">
                  <c:v>-7.133</c:v>
                </c:pt>
                <c:pt idx="342">
                  <c:v>-7.2024999999999997</c:v>
                </c:pt>
                <c:pt idx="343">
                  <c:v>-7.2645</c:v>
                </c:pt>
                <c:pt idx="344">
                  <c:v>-7.3179999999999996</c:v>
                </c:pt>
                <c:pt idx="345">
                  <c:v>-7.3935000000000004</c:v>
                </c:pt>
                <c:pt idx="346">
                  <c:v>-7.4480000000000004</c:v>
                </c:pt>
                <c:pt idx="347">
                  <c:v>-7.5194999999999999</c:v>
                </c:pt>
                <c:pt idx="348">
                  <c:v>-7.5884999999999998</c:v>
                </c:pt>
                <c:pt idx="349">
                  <c:v>-7.6589999999999998</c:v>
                </c:pt>
                <c:pt idx="350">
                  <c:v>-7.7309999999999999</c:v>
                </c:pt>
                <c:pt idx="351">
                  <c:v>-7.7794999999999996</c:v>
                </c:pt>
                <c:pt idx="352">
                  <c:v>-6.3215000000000003</c:v>
                </c:pt>
                <c:pt idx="353">
                  <c:v>-4.0664999999999996</c:v>
                </c:pt>
                <c:pt idx="354">
                  <c:v>-2.5844999999999998</c:v>
                </c:pt>
                <c:pt idx="355">
                  <c:v>-1.6815</c:v>
                </c:pt>
                <c:pt idx="356">
                  <c:v>-1.1220000000000001</c:v>
                </c:pt>
                <c:pt idx="357">
                  <c:v>-0.77049999999999996</c:v>
                </c:pt>
                <c:pt idx="358">
                  <c:v>-0.55100000000000005</c:v>
                </c:pt>
                <c:pt idx="359">
                  <c:v>-0.41599999999999998</c:v>
                </c:pt>
                <c:pt idx="360">
                  <c:v>-0.32550000000000001</c:v>
                </c:pt>
                <c:pt idx="361">
                  <c:v>-0.26800000000000002</c:v>
                </c:pt>
                <c:pt idx="362">
                  <c:v>-0.2215</c:v>
                </c:pt>
                <c:pt idx="363">
                  <c:v>-0.1915</c:v>
                </c:pt>
                <c:pt idx="364">
                  <c:v>-0.16350000000000001</c:v>
                </c:pt>
                <c:pt idx="365">
                  <c:v>-0.14799999999999999</c:v>
                </c:pt>
                <c:pt idx="366">
                  <c:v>-0.13800000000000001</c:v>
                </c:pt>
                <c:pt idx="367">
                  <c:v>-0.112</c:v>
                </c:pt>
                <c:pt idx="368">
                  <c:v>-0.10299999999999999</c:v>
                </c:pt>
                <c:pt idx="369">
                  <c:v>-9.6500000000000002E-2</c:v>
                </c:pt>
                <c:pt idx="370">
                  <c:v>-8.9499999999999996E-2</c:v>
                </c:pt>
                <c:pt idx="371">
                  <c:v>-7.9000000000000001E-2</c:v>
                </c:pt>
                <c:pt idx="372">
                  <c:v>-8.0500000000000002E-2</c:v>
                </c:pt>
                <c:pt idx="373">
                  <c:v>-7.2499999999999995E-2</c:v>
                </c:pt>
                <c:pt idx="374">
                  <c:v>-7.0000000000000007E-2</c:v>
                </c:pt>
                <c:pt idx="375">
                  <c:v>-6.0499999999999998E-2</c:v>
                </c:pt>
                <c:pt idx="376">
                  <c:v>-0.06</c:v>
                </c:pt>
                <c:pt idx="377">
                  <c:v>-4.9500000000000002E-2</c:v>
                </c:pt>
                <c:pt idx="378">
                  <c:v>-4.7E-2</c:v>
                </c:pt>
                <c:pt idx="379">
                  <c:v>-4.1000000000000002E-2</c:v>
                </c:pt>
                <c:pt idx="380">
                  <c:v>-3.7999999999999999E-2</c:v>
                </c:pt>
                <c:pt idx="381">
                  <c:v>-3.3500000000000002E-2</c:v>
                </c:pt>
                <c:pt idx="382">
                  <c:v>-3.6499999999999998E-2</c:v>
                </c:pt>
                <c:pt idx="383">
                  <c:v>-2.6499999999999999E-2</c:v>
                </c:pt>
                <c:pt idx="384">
                  <c:v>-2.2499999999999999E-2</c:v>
                </c:pt>
                <c:pt idx="385">
                  <c:v>-2.1999999999999999E-2</c:v>
                </c:pt>
                <c:pt idx="386">
                  <c:v>-2.1000000000000001E-2</c:v>
                </c:pt>
                <c:pt idx="387">
                  <c:v>-1.4E-2</c:v>
                </c:pt>
                <c:pt idx="388">
                  <c:v>-8.0000000000000002E-3</c:v>
                </c:pt>
                <c:pt idx="389">
                  <c:v>-7.0000000000000001E-3</c:v>
                </c:pt>
                <c:pt idx="390">
                  <c:v>-2E-3</c:v>
                </c:pt>
                <c:pt idx="391">
                  <c:v>-2E-3</c:v>
                </c:pt>
                <c:pt idx="392">
                  <c:v>-1E-3</c:v>
                </c:pt>
                <c:pt idx="393">
                  <c:v>3.5000000000000001E-3</c:v>
                </c:pt>
                <c:pt idx="394">
                  <c:v>4.4999999999999997E-3</c:v>
                </c:pt>
                <c:pt idx="395">
                  <c:v>7.0000000000000001E-3</c:v>
                </c:pt>
                <c:pt idx="396">
                  <c:v>1.2E-2</c:v>
                </c:pt>
                <c:pt idx="397">
                  <c:v>7.0000000000000001E-3</c:v>
                </c:pt>
                <c:pt idx="398">
                  <c:v>1.2500000000000001E-2</c:v>
                </c:pt>
                <c:pt idx="399">
                  <c:v>1.4500000000000001E-2</c:v>
                </c:pt>
                <c:pt idx="400">
                  <c:v>1.2E-2</c:v>
                </c:pt>
                <c:pt idx="401">
                  <c:v>1.2500000000000001E-2</c:v>
                </c:pt>
                <c:pt idx="402">
                  <c:v>8.5000000000000006E-3</c:v>
                </c:pt>
                <c:pt idx="403">
                  <c:v>1.4999999999999999E-2</c:v>
                </c:pt>
                <c:pt idx="404">
                  <c:v>1.4999999999999999E-2</c:v>
                </c:pt>
                <c:pt idx="405">
                  <c:v>1.9E-2</c:v>
                </c:pt>
                <c:pt idx="406">
                  <c:v>1.7500000000000002E-2</c:v>
                </c:pt>
                <c:pt idx="407">
                  <c:v>0.02</c:v>
                </c:pt>
                <c:pt idx="408">
                  <c:v>1.7500000000000002E-2</c:v>
                </c:pt>
                <c:pt idx="409">
                  <c:v>1.4999999999999999E-2</c:v>
                </c:pt>
                <c:pt idx="410">
                  <c:v>1.6E-2</c:v>
                </c:pt>
                <c:pt idx="411">
                  <c:v>2.0500000000000001E-2</c:v>
                </c:pt>
                <c:pt idx="412">
                  <c:v>2.4500000000000001E-2</c:v>
                </c:pt>
                <c:pt idx="413">
                  <c:v>2.3E-2</c:v>
                </c:pt>
                <c:pt idx="414">
                  <c:v>1.9E-2</c:v>
                </c:pt>
                <c:pt idx="415">
                  <c:v>1.7999999999999999E-2</c:v>
                </c:pt>
                <c:pt idx="416">
                  <c:v>2.7E-2</c:v>
                </c:pt>
                <c:pt idx="417">
                  <c:v>1.9E-2</c:v>
                </c:pt>
                <c:pt idx="418">
                  <c:v>0.02</c:v>
                </c:pt>
                <c:pt idx="419">
                  <c:v>2.75E-2</c:v>
                </c:pt>
                <c:pt idx="420">
                  <c:v>3.0499999999999999E-2</c:v>
                </c:pt>
                <c:pt idx="421">
                  <c:v>0.03</c:v>
                </c:pt>
                <c:pt idx="422">
                  <c:v>3.3000000000000002E-2</c:v>
                </c:pt>
                <c:pt idx="423">
                  <c:v>3.6499999999999998E-2</c:v>
                </c:pt>
                <c:pt idx="424">
                  <c:v>3.6999999999999998E-2</c:v>
                </c:pt>
                <c:pt idx="425">
                  <c:v>4.0500000000000001E-2</c:v>
                </c:pt>
                <c:pt idx="426">
                  <c:v>3.6999999999999998E-2</c:v>
                </c:pt>
                <c:pt idx="427">
                  <c:v>4.3999999999999997E-2</c:v>
                </c:pt>
                <c:pt idx="428">
                  <c:v>4.3499999999999997E-2</c:v>
                </c:pt>
                <c:pt idx="429">
                  <c:v>4.4999999999999998E-2</c:v>
                </c:pt>
                <c:pt idx="430">
                  <c:v>5.45E-2</c:v>
                </c:pt>
                <c:pt idx="431">
                  <c:v>5.1499999999999997E-2</c:v>
                </c:pt>
                <c:pt idx="432">
                  <c:v>4.7E-2</c:v>
                </c:pt>
                <c:pt idx="433">
                  <c:v>4.9000000000000002E-2</c:v>
                </c:pt>
                <c:pt idx="434">
                  <c:v>5.1499999999999997E-2</c:v>
                </c:pt>
                <c:pt idx="435">
                  <c:v>4.9000000000000002E-2</c:v>
                </c:pt>
                <c:pt idx="436">
                  <c:v>5.1499999999999997E-2</c:v>
                </c:pt>
                <c:pt idx="437">
                  <c:v>5.8000000000000003E-2</c:v>
                </c:pt>
                <c:pt idx="438">
                  <c:v>5.6500000000000002E-2</c:v>
                </c:pt>
                <c:pt idx="439">
                  <c:v>5.7000000000000002E-2</c:v>
                </c:pt>
                <c:pt idx="440">
                  <c:v>6.1499999999999999E-2</c:v>
                </c:pt>
                <c:pt idx="441">
                  <c:v>6.1499999999999999E-2</c:v>
                </c:pt>
                <c:pt idx="442">
                  <c:v>6.8000000000000005E-2</c:v>
                </c:pt>
                <c:pt idx="443">
                  <c:v>6.6000000000000003E-2</c:v>
                </c:pt>
                <c:pt idx="444">
                  <c:v>6.4500000000000002E-2</c:v>
                </c:pt>
                <c:pt idx="445">
                  <c:v>7.0499999999999993E-2</c:v>
                </c:pt>
                <c:pt idx="446">
                  <c:v>7.0499999999999993E-2</c:v>
                </c:pt>
                <c:pt idx="447">
                  <c:v>7.5999999999999998E-2</c:v>
                </c:pt>
                <c:pt idx="448">
                  <c:v>7.4999999999999997E-2</c:v>
                </c:pt>
                <c:pt idx="449">
                  <c:v>7.4999999999999997E-2</c:v>
                </c:pt>
                <c:pt idx="450">
                  <c:v>7.6999999999999999E-2</c:v>
                </c:pt>
                <c:pt idx="451">
                  <c:v>6.8000000000000005E-2</c:v>
                </c:pt>
                <c:pt idx="452">
                  <c:v>7.0000000000000007E-2</c:v>
                </c:pt>
                <c:pt idx="453">
                  <c:v>6.7000000000000004E-2</c:v>
                </c:pt>
                <c:pt idx="454">
                  <c:v>7.0000000000000007E-2</c:v>
                </c:pt>
                <c:pt idx="455">
                  <c:v>7.0499999999999993E-2</c:v>
                </c:pt>
                <c:pt idx="456">
                  <c:v>6.4500000000000002E-2</c:v>
                </c:pt>
                <c:pt idx="457">
                  <c:v>6.3500000000000001E-2</c:v>
                </c:pt>
                <c:pt idx="458">
                  <c:v>6.4000000000000001E-2</c:v>
                </c:pt>
                <c:pt idx="459">
                  <c:v>5.3999999999999999E-2</c:v>
                </c:pt>
                <c:pt idx="460">
                  <c:v>5.6000000000000001E-2</c:v>
                </c:pt>
                <c:pt idx="461">
                  <c:v>5.45E-2</c:v>
                </c:pt>
                <c:pt idx="462">
                  <c:v>4.8500000000000001E-2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3-D543-B067-210EC7066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54575"/>
        <c:axId val="154519103"/>
      </c:scatterChart>
      <c:valAx>
        <c:axId val="15465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519103"/>
        <c:crosses val="autoZero"/>
        <c:crossBetween val="midCat"/>
      </c:valAx>
      <c:valAx>
        <c:axId val="1545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65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Tabelle1!$Y$5:$Y$436</c:f>
              <c:numCache>
                <c:formatCode>General</c:formatCode>
                <c:ptCount val="432"/>
                <c:pt idx="0">
                  <c:v>1.5321100000000001</c:v>
                </c:pt>
                <c:pt idx="1">
                  <c:v>2.5387400000000002</c:v>
                </c:pt>
                <c:pt idx="2">
                  <c:v>3.54528</c:v>
                </c:pt>
                <c:pt idx="3">
                  <c:v>4.5505899999999997</c:v>
                </c:pt>
                <c:pt idx="4">
                  <c:v>5.5581899999999997</c:v>
                </c:pt>
                <c:pt idx="5">
                  <c:v>6.5625900000000001</c:v>
                </c:pt>
                <c:pt idx="6">
                  <c:v>7.5695499999999996</c:v>
                </c:pt>
                <c:pt idx="7">
                  <c:v>8.5741700000000005</c:v>
                </c:pt>
                <c:pt idx="8">
                  <c:v>9.5808499999999999</c:v>
                </c:pt>
                <c:pt idx="9">
                  <c:v>10.585000000000001</c:v>
                </c:pt>
                <c:pt idx="10">
                  <c:v>11.5899</c:v>
                </c:pt>
                <c:pt idx="11">
                  <c:v>12.5953</c:v>
                </c:pt>
                <c:pt idx="12">
                  <c:v>13.6</c:v>
                </c:pt>
                <c:pt idx="13">
                  <c:v>14.603999999999999</c:v>
                </c:pt>
                <c:pt idx="14">
                  <c:v>15.610300000000001</c:v>
                </c:pt>
                <c:pt idx="15">
                  <c:v>16.6187</c:v>
                </c:pt>
                <c:pt idx="16">
                  <c:v>17.620799999999999</c:v>
                </c:pt>
                <c:pt idx="17">
                  <c:v>18.627300000000002</c:v>
                </c:pt>
                <c:pt idx="18">
                  <c:v>19.635100000000001</c:v>
                </c:pt>
                <c:pt idx="19">
                  <c:v>20.6404</c:v>
                </c:pt>
                <c:pt idx="20">
                  <c:v>21.647300000000001</c:v>
                </c:pt>
                <c:pt idx="21">
                  <c:v>22.6539</c:v>
                </c:pt>
                <c:pt idx="22">
                  <c:v>23.662700000000001</c:v>
                </c:pt>
                <c:pt idx="23">
                  <c:v>24.6691</c:v>
                </c:pt>
                <c:pt idx="24">
                  <c:v>25.671600000000002</c:v>
                </c:pt>
                <c:pt idx="25">
                  <c:v>26.6783</c:v>
                </c:pt>
                <c:pt idx="26">
                  <c:v>27.683800000000002</c:v>
                </c:pt>
                <c:pt idx="27">
                  <c:v>28.689499999999999</c:v>
                </c:pt>
                <c:pt idx="28">
                  <c:v>29.694400000000002</c:v>
                </c:pt>
                <c:pt idx="29">
                  <c:v>30.698699999999999</c:v>
                </c:pt>
                <c:pt idx="30">
                  <c:v>31.704999999999998</c:v>
                </c:pt>
                <c:pt idx="31">
                  <c:v>32.7119</c:v>
                </c:pt>
                <c:pt idx="32">
                  <c:v>33.718299999999999</c:v>
                </c:pt>
                <c:pt idx="33">
                  <c:v>34.724699999999999</c:v>
                </c:pt>
                <c:pt idx="34">
                  <c:v>35.737299999999998</c:v>
                </c:pt>
                <c:pt idx="35">
                  <c:v>36.742899999999999</c:v>
                </c:pt>
                <c:pt idx="36">
                  <c:v>37.749200000000002</c:v>
                </c:pt>
                <c:pt idx="37">
                  <c:v>38.754199999999997</c:v>
                </c:pt>
                <c:pt idx="38">
                  <c:v>39.759</c:v>
                </c:pt>
                <c:pt idx="39">
                  <c:v>40.765500000000003</c:v>
                </c:pt>
                <c:pt idx="40">
                  <c:v>41.768599999999999</c:v>
                </c:pt>
                <c:pt idx="41">
                  <c:v>42.771299999999997</c:v>
                </c:pt>
                <c:pt idx="42">
                  <c:v>43.777700000000003</c:v>
                </c:pt>
                <c:pt idx="43">
                  <c:v>44.781500000000001</c:v>
                </c:pt>
                <c:pt idx="44">
                  <c:v>45.786900000000003</c:v>
                </c:pt>
                <c:pt idx="45">
                  <c:v>46.790700000000001</c:v>
                </c:pt>
                <c:pt idx="46">
                  <c:v>47.7988</c:v>
                </c:pt>
                <c:pt idx="47">
                  <c:v>48.805199999999999</c:v>
                </c:pt>
                <c:pt idx="48">
                  <c:v>49.811900000000001</c:v>
                </c:pt>
                <c:pt idx="49">
                  <c:v>50.819400000000002</c:v>
                </c:pt>
                <c:pt idx="50">
                  <c:v>51.828800000000001</c:v>
                </c:pt>
                <c:pt idx="51">
                  <c:v>52.834400000000002</c:v>
                </c:pt>
                <c:pt idx="52">
                  <c:v>53.839300000000001</c:v>
                </c:pt>
                <c:pt idx="53">
                  <c:v>54.844900000000003</c:v>
                </c:pt>
                <c:pt idx="54">
                  <c:v>55.8489</c:v>
                </c:pt>
                <c:pt idx="55">
                  <c:v>56.854999999999997</c:v>
                </c:pt>
                <c:pt idx="56">
                  <c:v>57.860799999999998</c:v>
                </c:pt>
                <c:pt idx="57">
                  <c:v>58.863399999999999</c:v>
                </c:pt>
                <c:pt idx="58">
                  <c:v>59.867899999999999</c:v>
                </c:pt>
                <c:pt idx="59">
                  <c:v>60.873899999999999</c:v>
                </c:pt>
                <c:pt idx="60">
                  <c:v>61.8795</c:v>
                </c:pt>
                <c:pt idx="61">
                  <c:v>62.886699999999998</c:v>
                </c:pt>
                <c:pt idx="62">
                  <c:v>63.894300000000001</c:v>
                </c:pt>
                <c:pt idx="63">
                  <c:v>64.900099999999995</c:v>
                </c:pt>
                <c:pt idx="64">
                  <c:v>65.905600000000007</c:v>
                </c:pt>
                <c:pt idx="65">
                  <c:v>66.911199999999994</c:v>
                </c:pt>
                <c:pt idx="66">
                  <c:v>67.915000000000006</c:v>
                </c:pt>
                <c:pt idx="67">
                  <c:v>68.919799999999995</c:v>
                </c:pt>
                <c:pt idx="68">
                  <c:v>69.925700000000006</c:v>
                </c:pt>
                <c:pt idx="69">
                  <c:v>70.933700000000002</c:v>
                </c:pt>
                <c:pt idx="70">
                  <c:v>71.940200000000004</c:v>
                </c:pt>
                <c:pt idx="71">
                  <c:v>72.947599999999994</c:v>
                </c:pt>
                <c:pt idx="72">
                  <c:v>73.957400000000007</c:v>
                </c:pt>
                <c:pt idx="73">
                  <c:v>74.966800000000006</c:v>
                </c:pt>
                <c:pt idx="74">
                  <c:v>75.973600000000005</c:v>
                </c:pt>
                <c:pt idx="75">
                  <c:v>76.979900000000001</c:v>
                </c:pt>
                <c:pt idx="76">
                  <c:v>77.984700000000004</c:v>
                </c:pt>
                <c:pt idx="77">
                  <c:v>78.990200000000002</c:v>
                </c:pt>
                <c:pt idx="78">
                  <c:v>79.997900000000001</c:v>
                </c:pt>
                <c:pt idx="79">
                  <c:v>81.006799999999998</c:v>
                </c:pt>
                <c:pt idx="80">
                  <c:v>82.013800000000003</c:v>
                </c:pt>
                <c:pt idx="81">
                  <c:v>83.020200000000003</c:v>
                </c:pt>
                <c:pt idx="82">
                  <c:v>84.023899999999998</c:v>
                </c:pt>
                <c:pt idx="83">
                  <c:v>85.030199999999994</c:v>
                </c:pt>
                <c:pt idx="84">
                  <c:v>86.036100000000005</c:v>
                </c:pt>
                <c:pt idx="85">
                  <c:v>87.041700000000006</c:v>
                </c:pt>
                <c:pt idx="86">
                  <c:v>88.047899999999998</c:v>
                </c:pt>
                <c:pt idx="87">
                  <c:v>89.054699999999997</c:v>
                </c:pt>
                <c:pt idx="88">
                  <c:v>90.144999999999996</c:v>
                </c:pt>
                <c:pt idx="89">
                  <c:v>91.150700000000001</c:v>
                </c:pt>
                <c:pt idx="90">
                  <c:v>92.156899999999993</c:v>
                </c:pt>
                <c:pt idx="91">
                  <c:v>93.163300000000007</c:v>
                </c:pt>
                <c:pt idx="92">
                  <c:v>94.169499999999999</c:v>
                </c:pt>
                <c:pt idx="93">
                  <c:v>95.175700000000006</c:v>
                </c:pt>
                <c:pt idx="94">
                  <c:v>96.181399999999996</c:v>
                </c:pt>
                <c:pt idx="95">
                  <c:v>97.1892</c:v>
                </c:pt>
                <c:pt idx="96">
                  <c:v>98.193399999999997</c:v>
                </c:pt>
                <c:pt idx="97">
                  <c:v>99.198499999999996</c:v>
                </c:pt>
                <c:pt idx="98">
                  <c:v>100.20099999999999</c:v>
                </c:pt>
                <c:pt idx="99">
                  <c:v>101.206</c:v>
                </c:pt>
                <c:pt idx="100">
                  <c:v>102.21</c:v>
                </c:pt>
                <c:pt idx="101">
                  <c:v>103.215</c:v>
                </c:pt>
                <c:pt idx="102">
                  <c:v>104.221</c:v>
                </c:pt>
                <c:pt idx="103">
                  <c:v>105.227</c:v>
                </c:pt>
                <c:pt idx="104">
                  <c:v>106.23699999999999</c:v>
                </c:pt>
                <c:pt idx="105">
                  <c:v>107.24299999999999</c:v>
                </c:pt>
                <c:pt idx="106">
                  <c:v>108.25</c:v>
                </c:pt>
                <c:pt idx="107">
                  <c:v>109.255</c:v>
                </c:pt>
                <c:pt idx="108">
                  <c:v>110.261</c:v>
                </c:pt>
                <c:pt idx="109">
                  <c:v>111.267</c:v>
                </c:pt>
                <c:pt idx="110">
                  <c:v>112.27500000000001</c:v>
                </c:pt>
                <c:pt idx="111">
                  <c:v>113.282</c:v>
                </c:pt>
                <c:pt idx="112">
                  <c:v>114.289</c:v>
                </c:pt>
                <c:pt idx="113">
                  <c:v>115.294</c:v>
                </c:pt>
                <c:pt idx="114">
                  <c:v>116.29900000000001</c:v>
                </c:pt>
                <c:pt idx="115">
                  <c:v>117.307</c:v>
                </c:pt>
                <c:pt idx="116">
                  <c:v>118.31399999999999</c:v>
                </c:pt>
                <c:pt idx="117">
                  <c:v>119.32</c:v>
                </c:pt>
                <c:pt idx="118">
                  <c:v>120.327</c:v>
                </c:pt>
                <c:pt idx="119">
                  <c:v>121.331</c:v>
                </c:pt>
                <c:pt idx="120">
                  <c:v>122.33799999999999</c:v>
                </c:pt>
                <c:pt idx="121">
                  <c:v>123.34399999999999</c:v>
                </c:pt>
                <c:pt idx="122">
                  <c:v>124.35</c:v>
                </c:pt>
                <c:pt idx="123">
                  <c:v>125.358</c:v>
                </c:pt>
                <c:pt idx="124">
                  <c:v>126.36499999999999</c:v>
                </c:pt>
                <c:pt idx="125">
                  <c:v>127.372</c:v>
                </c:pt>
                <c:pt idx="126">
                  <c:v>128.37899999999999</c:v>
                </c:pt>
                <c:pt idx="127">
                  <c:v>129.38399999999999</c:v>
                </c:pt>
                <c:pt idx="128">
                  <c:v>130.38999999999999</c:v>
                </c:pt>
                <c:pt idx="129">
                  <c:v>131.393</c:v>
                </c:pt>
                <c:pt idx="130">
                  <c:v>132.399</c:v>
                </c:pt>
                <c:pt idx="131">
                  <c:v>133.40299999999999</c:v>
                </c:pt>
                <c:pt idx="132">
                  <c:v>134.40899999999999</c:v>
                </c:pt>
                <c:pt idx="133">
                  <c:v>135.41499999999999</c:v>
                </c:pt>
                <c:pt idx="134">
                  <c:v>136.41800000000001</c:v>
                </c:pt>
                <c:pt idx="135">
                  <c:v>137.42699999999999</c:v>
                </c:pt>
                <c:pt idx="136">
                  <c:v>138.43700000000001</c:v>
                </c:pt>
                <c:pt idx="137">
                  <c:v>139.44399999999999</c:v>
                </c:pt>
                <c:pt idx="138">
                  <c:v>140.44999999999999</c:v>
                </c:pt>
                <c:pt idx="139">
                  <c:v>141.45400000000001</c:v>
                </c:pt>
                <c:pt idx="140">
                  <c:v>142.45699999999999</c:v>
                </c:pt>
                <c:pt idx="141">
                  <c:v>143.46</c:v>
                </c:pt>
                <c:pt idx="142">
                  <c:v>144.46299999999999</c:v>
                </c:pt>
                <c:pt idx="143">
                  <c:v>145.46799999999999</c:v>
                </c:pt>
                <c:pt idx="144">
                  <c:v>146.47200000000001</c:v>
                </c:pt>
                <c:pt idx="145">
                  <c:v>147.477</c:v>
                </c:pt>
                <c:pt idx="146">
                  <c:v>148.482</c:v>
                </c:pt>
                <c:pt idx="147">
                  <c:v>149.488</c:v>
                </c:pt>
                <c:pt idx="148">
                  <c:v>150.49100000000001</c:v>
                </c:pt>
                <c:pt idx="149">
                  <c:v>151.49600000000001</c:v>
                </c:pt>
                <c:pt idx="150">
                  <c:v>152.506</c:v>
                </c:pt>
                <c:pt idx="151">
                  <c:v>153.51499999999999</c:v>
                </c:pt>
                <c:pt idx="152">
                  <c:v>154.52000000000001</c:v>
                </c:pt>
                <c:pt idx="153">
                  <c:v>155.52600000000001</c:v>
                </c:pt>
                <c:pt idx="154">
                  <c:v>156.536</c:v>
                </c:pt>
                <c:pt idx="155">
                  <c:v>157.54400000000001</c:v>
                </c:pt>
                <c:pt idx="156">
                  <c:v>158.55000000000001</c:v>
                </c:pt>
                <c:pt idx="157">
                  <c:v>159.55699999999999</c:v>
                </c:pt>
                <c:pt idx="158">
                  <c:v>160.56399999999999</c:v>
                </c:pt>
                <c:pt idx="159">
                  <c:v>161.572</c:v>
                </c:pt>
                <c:pt idx="160">
                  <c:v>162.57499999999999</c:v>
                </c:pt>
                <c:pt idx="161">
                  <c:v>163.58000000000001</c:v>
                </c:pt>
                <c:pt idx="162">
                  <c:v>164.58799999999999</c:v>
                </c:pt>
                <c:pt idx="163">
                  <c:v>165.59399999999999</c:v>
                </c:pt>
                <c:pt idx="164">
                  <c:v>166.6</c:v>
                </c:pt>
                <c:pt idx="165">
                  <c:v>167.60300000000001</c:v>
                </c:pt>
                <c:pt idx="166">
                  <c:v>168.60900000000001</c:v>
                </c:pt>
                <c:pt idx="167">
                  <c:v>169.614</c:v>
                </c:pt>
                <c:pt idx="168">
                  <c:v>170.62</c:v>
                </c:pt>
                <c:pt idx="169">
                  <c:v>171.626</c:v>
                </c:pt>
                <c:pt idx="170">
                  <c:v>172.631</c:v>
                </c:pt>
                <c:pt idx="171">
                  <c:v>173.63499999999999</c:v>
                </c:pt>
                <c:pt idx="172">
                  <c:v>174.64099999999999</c:v>
                </c:pt>
                <c:pt idx="173">
                  <c:v>175.648</c:v>
                </c:pt>
                <c:pt idx="174">
                  <c:v>176.655</c:v>
                </c:pt>
                <c:pt idx="175">
                  <c:v>177.661</c:v>
                </c:pt>
                <c:pt idx="176">
                  <c:v>178.66499999999999</c:v>
                </c:pt>
                <c:pt idx="177">
                  <c:v>179.67</c:v>
                </c:pt>
                <c:pt idx="178">
                  <c:v>180.67400000000001</c:v>
                </c:pt>
                <c:pt idx="179">
                  <c:v>181.679</c:v>
                </c:pt>
                <c:pt idx="180">
                  <c:v>182.68799999999999</c:v>
                </c:pt>
                <c:pt idx="181">
                  <c:v>183.69499999999999</c:v>
                </c:pt>
                <c:pt idx="182">
                  <c:v>184.69900000000001</c:v>
                </c:pt>
                <c:pt idx="183">
                  <c:v>185.703</c:v>
                </c:pt>
                <c:pt idx="184">
                  <c:v>186.71</c:v>
                </c:pt>
                <c:pt idx="185">
                  <c:v>187.71600000000001</c:v>
                </c:pt>
                <c:pt idx="186">
                  <c:v>188.72399999999999</c:v>
                </c:pt>
                <c:pt idx="187">
                  <c:v>189.73</c:v>
                </c:pt>
                <c:pt idx="188">
                  <c:v>190.73500000000001</c:v>
                </c:pt>
                <c:pt idx="189">
                  <c:v>191.739</c:v>
                </c:pt>
                <c:pt idx="190">
                  <c:v>192.744</c:v>
                </c:pt>
                <c:pt idx="191">
                  <c:v>193.75</c:v>
                </c:pt>
                <c:pt idx="192">
                  <c:v>194.756</c:v>
                </c:pt>
                <c:pt idx="193">
                  <c:v>195.76400000000001</c:v>
                </c:pt>
                <c:pt idx="194">
                  <c:v>196.773</c:v>
                </c:pt>
                <c:pt idx="195">
                  <c:v>197.77799999999999</c:v>
                </c:pt>
                <c:pt idx="196">
                  <c:v>198.78299999999999</c:v>
                </c:pt>
                <c:pt idx="197">
                  <c:v>199.78899999999999</c:v>
                </c:pt>
                <c:pt idx="198">
                  <c:v>200.79599999999999</c:v>
                </c:pt>
                <c:pt idx="199">
                  <c:v>201.8</c:v>
                </c:pt>
                <c:pt idx="200">
                  <c:v>202.80500000000001</c:v>
                </c:pt>
                <c:pt idx="201">
                  <c:v>203.81100000000001</c:v>
                </c:pt>
                <c:pt idx="202">
                  <c:v>204.81800000000001</c:v>
                </c:pt>
                <c:pt idx="203">
                  <c:v>205.82499999999999</c:v>
                </c:pt>
                <c:pt idx="204">
                  <c:v>206.83099999999999</c:v>
                </c:pt>
                <c:pt idx="205">
                  <c:v>207.83799999999999</c:v>
                </c:pt>
                <c:pt idx="206">
                  <c:v>208.84399999999999</c:v>
                </c:pt>
                <c:pt idx="207">
                  <c:v>209.852</c:v>
                </c:pt>
                <c:pt idx="208">
                  <c:v>210.85499999999999</c:v>
                </c:pt>
                <c:pt idx="209">
                  <c:v>211.86</c:v>
                </c:pt>
                <c:pt idx="210">
                  <c:v>212.86500000000001</c:v>
                </c:pt>
                <c:pt idx="211">
                  <c:v>213.874</c:v>
                </c:pt>
                <c:pt idx="212">
                  <c:v>214.87799999999999</c:v>
                </c:pt>
                <c:pt idx="213">
                  <c:v>215.88300000000001</c:v>
                </c:pt>
                <c:pt idx="214">
                  <c:v>216.88900000000001</c:v>
                </c:pt>
                <c:pt idx="215">
                  <c:v>217.89400000000001</c:v>
                </c:pt>
                <c:pt idx="216">
                  <c:v>218.899</c:v>
                </c:pt>
                <c:pt idx="217">
                  <c:v>219.904</c:v>
                </c:pt>
                <c:pt idx="218">
                  <c:v>220.90899999999999</c:v>
                </c:pt>
                <c:pt idx="219">
                  <c:v>221.91499999999999</c:v>
                </c:pt>
                <c:pt idx="220">
                  <c:v>222.92099999999999</c:v>
                </c:pt>
                <c:pt idx="221">
                  <c:v>223.928</c:v>
                </c:pt>
                <c:pt idx="222">
                  <c:v>224.935</c:v>
                </c:pt>
                <c:pt idx="223">
                  <c:v>225.94300000000001</c:v>
                </c:pt>
                <c:pt idx="224">
                  <c:v>226.95099999999999</c:v>
                </c:pt>
                <c:pt idx="225">
                  <c:v>227.95699999999999</c:v>
                </c:pt>
                <c:pt idx="226">
                  <c:v>228.964</c:v>
                </c:pt>
                <c:pt idx="227">
                  <c:v>229.97</c:v>
                </c:pt>
                <c:pt idx="228">
                  <c:v>230.97300000000001</c:v>
                </c:pt>
                <c:pt idx="229">
                  <c:v>231.97900000000001</c:v>
                </c:pt>
                <c:pt idx="230">
                  <c:v>232.98599999999999</c:v>
                </c:pt>
                <c:pt idx="231">
                  <c:v>233.99199999999999</c:v>
                </c:pt>
                <c:pt idx="232">
                  <c:v>234.99700000000001</c:v>
                </c:pt>
                <c:pt idx="233">
                  <c:v>236.00399999999999</c:v>
                </c:pt>
                <c:pt idx="234">
                  <c:v>237.01300000000001</c:v>
                </c:pt>
                <c:pt idx="235">
                  <c:v>238.01900000000001</c:v>
                </c:pt>
                <c:pt idx="236">
                  <c:v>239.02799999999999</c:v>
                </c:pt>
                <c:pt idx="237">
                  <c:v>240.03399999999999</c:v>
                </c:pt>
                <c:pt idx="238">
                  <c:v>241.04</c:v>
                </c:pt>
                <c:pt idx="239">
                  <c:v>242.04900000000001</c:v>
                </c:pt>
                <c:pt idx="240">
                  <c:v>243.05500000000001</c:v>
                </c:pt>
                <c:pt idx="241">
                  <c:v>244.06</c:v>
                </c:pt>
                <c:pt idx="242">
                  <c:v>245.065</c:v>
                </c:pt>
                <c:pt idx="243">
                  <c:v>246.07</c:v>
                </c:pt>
                <c:pt idx="244">
                  <c:v>247.07499999999999</c:v>
                </c:pt>
                <c:pt idx="245">
                  <c:v>248.08099999999999</c:v>
                </c:pt>
                <c:pt idx="246">
                  <c:v>249.08500000000001</c:v>
                </c:pt>
                <c:pt idx="247">
                  <c:v>250.089</c:v>
                </c:pt>
                <c:pt idx="248">
                  <c:v>251.095</c:v>
                </c:pt>
                <c:pt idx="249">
                  <c:v>252.1</c:v>
                </c:pt>
                <c:pt idx="250">
                  <c:v>253.108</c:v>
                </c:pt>
                <c:pt idx="251">
                  <c:v>254.114</c:v>
                </c:pt>
                <c:pt idx="252">
                  <c:v>255.11799999999999</c:v>
                </c:pt>
                <c:pt idx="253">
                  <c:v>256.12099999999998</c:v>
                </c:pt>
                <c:pt idx="254">
                  <c:v>257.12299999999999</c:v>
                </c:pt>
                <c:pt idx="255">
                  <c:v>258.12900000000002</c:v>
                </c:pt>
                <c:pt idx="256">
                  <c:v>259.16000000000003</c:v>
                </c:pt>
                <c:pt idx="257">
                  <c:v>260.16500000000002</c:v>
                </c:pt>
                <c:pt idx="258">
                  <c:v>261.17099999999999</c:v>
                </c:pt>
                <c:pt idx="259">
                  <c:v>262.17899999999997</c:v>
                </c:pt>
                <c:pt idx="260">
                  <c:v>263.18400000000003</c:v>
                </c:pt>
                <c:pt idx="261">
                  <c:v>264.19</c:v>
                </c:pt>
                <c:pt idx="262">
                  <c:v>265.19499999999999</c:v>
                </c:pt>
                <c:pt idx="263">
                  <c:v>266.2</c:v>
                </c:pt>
                <c:pt idx="264">
                  <c:v>267.20699999999999</c:v>
                </c:pt>
                <c:pt idx="265">
                  <c:v>268.21300000000002</c:v>
                </c:pt>
                <c:pt idx="266">
                  <c:v>269.21800000000002</c:v>
                </c:pt>
                <c:pt idx="267">
                  <c:v>270.22699999999998</c:v>
                </c:pt>
                <c:pt idx="268">
                  <c:v>271.23399999999998</c:v>
                </c:pt>
                <c:pt idx="269">
                  <c:v>272.24099999999999</c:v>
                </c:pt>
                <c:pt idx="270">
                  <c:v>273.245</c:v>
                </c:pt>
                <c:pt idx="271">
                  <c:v>274.25099999999998</c:v>
                </c:pt>
                <c:pt idx="272">
                  <c:v>275.25799999999998</c:v>
                </c:pt>
                <c:pt idx="273">
                  <c:v>276.26400000000001</c:v>
                </c:pt>
                <c:pt idx="274">
                  <c:v>277.26900000000001</c:v>
                </c:pt>
                <c:pt idx="275">
                  <c:v>278.27300000000002</c:v>
                </c:pt>
                <c:pt idx="276">
                  <c:v>279.279</c:v>
                </c:pt>
                <c:pt idx="277">
                  <c:v>280.28500000000003</c:v>
                </c:pt>
                <c:pt idx="278">
                  <c:v>281.28899999999999</c:v>
                </c:pt>
                <c:pt idx="279">
                  <c:v>282.29399999999998</c:v>
                </c:pt>
                <c:pt idx="280">
                  <c:v>283.30099999999999</c:v>
                </c:pt>
                <c:pt idx="281">
                  <c:v>284.30900000000003</c:v>
                </c:pt>
                <c:pt idx="282">
                  <c:v>285.31700000000001</c:v>
                </c:pt>
                <c:pt idx="283">
                  <c:v>286.322</c:v>
                </c:pt>
                <c:pt idx="284">
                  <c:v>287.33</c:v>
                </c:pt>
                <c:pt idx="285">
                  <c:v>288.334</c:v>
                </c:pt>
                <c:pt idx="286">
                  <c:v>289.33999999999997</c:v>
                </c:pt>
                <c:pt idx="287">
                  <c:v>290.34399999999999</c:v>
                </c:pt>
                <c:pt idx="288">
                  <c:v>291.34899999999999</c:v>
                </c:pt>
                <c:pt idx="289">
                  <c:v>292.35300000000001</c:v>
                </c:pt>
                <c:pt idx="290">
                  <c:v>293.358</c:v>
                </c:pt>
                <c:pt idx="291">
                  <c:v>294.36599999999999</c:v>
                </c:pt>
                <c:pt idx="292">
                  <c:v>295.37099999999998</c:v>
                </c:pt>
                <c:pt idx="293">
                  <c:v>296.38099999999997</c:v>
                </c:pt>
                <c:pt idx="294">
                  <c:v>297.38900000000001</c:v>
                </c:pt>
                <c:pt idx="295">
                  <c:v>298.39400000000001</c:v>
                </c:pt>
                <c:pt idx="296">
                  <c:v>299.39999999999998</c:v>
                </c:pt>
                <c:pt idx="297">
                  <c:v>300.40699999999998</c:v>
                </c:pt>
                <c:pt idx="298">
                  <c:v>301.41399999999999</c:v>
                </c:pt>
                <c:pt idx="299">
                  <c:v>302.42</c:v>
                </c:pt>
                <c:pt idx="300">
                  <c:v>303.42500000000001</c:v>
                </c:pt>
                <c:pt idx="301">
                  <c:v>304.43099999999998</c:v>
                </c:pt>
                <c:pt idx="302">
                  <c:v>305.44</c:v>
                </c:pt>
                <c:pt idx="303">
                  <c:v>306.44799999999998</c:v>
                </c:pt>
                <c:pt idx="304">
                  <c:v>307.45400000000001</c:v>
                </c:pt>
                <c:pt idx="305">
                  <c:v>308.459</c:v>
                </c:pt>
                <c:pt idx="306">
                  <c:v>309.464</c:v>
                </c:pt>
                <c:pt idx="307">
                  <c:v>310.46899999999999</c:v>
                </c:pt>
                <c:pt idx="308">
                  <c:v>311.476</c:v>
                </c:pt>
                <c:pt idx="309">
                  <c:v>312.483</c:v>
                </c:pt>
                <c:pt idx="310">
                  <c:v>313.49</c:v>
                </c:pt>
                <c:pt idx="311">
                  <c:v>314.495</c:v>
                </c:pt>
                <c:pt idx="312">
                  <c:v>315.5</c:v>
                </c:pt>
                <c:pt idx="313">
                  <c:v>316.505</c:v>
                </c:pt>
                <c:pt idx="314">
                  <c:v>317.51</c:v>
                </c:pt>
                <c:pt idx="315">
                  <c:v>318.51499999999999</c:v>
                </c:pt>
                <c:pt idx="316">
                  <c:v>319.52199999999999</c:v>
                </c:pt>
                <c:pt idx="317">
                  <c:v>320.52699999999999</c:v>
                </c:pt>
                <c:pt idx="318">
                  <c:v>321.53500000000003</c:v>
                </c:pt>
                <c:pt idx="319">
                  <c:v>322.54000000000002</c:v>
                </c:pt>
                <c:pt idx="320">
                  <c:v>323.54500000000002</c:v>
                </c:pt>
                <c:pt idx="321">
                  <c:v>324.54899999999998</c:v>
                </c:pt>
                <c:pt idx="322">
                  <c:v>325.55399999999997</c:v>
                </c:pt>
                <c:pt idx="323">
                  <c:v>326.55900000000003</c:v>
                </c:pt>
                <c:pt idx="324">
                  <c:v>327.56299999999999</c:v>
                </c:pt>
                <c:pt idx="325">
                  <c:v>328.56900000000002</c:v>
                </c:pt>
                <c:pt idx="326">
                  <c:v>329.57600000000002</c:v>
                </c:pt>
                <c:pt idx="327">
                  <c:v>330.58199999999999</c:v>
                </c:pt>
                <c:pt idx="328">
                  <c:v>331.58800000000002</c:v>
                </c:pt>
                <c:pt idx="329">
                  <c:v>332.59300000000002</c:v>
                </c:pt>
                <c:pt idx="330">
                  <c:v>333.6</c:v>
                </c:pt>
                <c:pt idx="331">
                  <c:v>334.60500000000002</c:v>
                </c:pt>
                <c:pt idx="332">
                  <c:v>335.61</c:v>
                </c:pt>
                <c:pt idx="333">
                  <c:v>336.61500000000001</c:v>
                </c:pt>
                <c:pt idx="334">
                  <c:v>337.62</c:v>
                </c:pt>
                <c:pt idx="335">
                  <c:v>338.62400000000002</c:v>
                </c:pt>
                <c:pt idx="336">
                  <c:v>339.63099999999997</c:v>
                </c:pt>
                <c:pt idx="337">
                  <c:v>340.63499999999999</c:v>
                </c:pt>
                <c:pt idx="338">
                  <c:v>341.63900000000001</c:v>
                </c:pt>
                <c:pt idx="339">
                  <c:v>342.64800000000002</c:v>
                </c:pt>
                <c:pt idx="340">
                  <c:v>343.654</c:v>
                </c:pt>
                <c:pt idx="341">
                  <c:v>344.66</c:v>
                </c:pt>
                <c:pt idx="342">
                  <c:v>345.66399999999999</c:v>
                </c:pt>
                <c:pt idx="343">
                  <c:v>346.67</c:v>
                </c:pt>
                <c:pt idx="344">
                  <c:v>347.67500000000001</c:v>
                </c:pt>
                <c:pt idx="345">
                  <c:v>348.68099999999998</c:v>
                </c:pt>
                <c:pt idx="346">
                  <c:v>349.685</c:v>
                </c:pt>
                <c:pt idx="347">
                  <c:v>350.69499999999999</c:v>
                </c:pt>
                <c:pt idx="348">
                  <c:v>351.7</c:v>
                </c:pt>
                <c:pt idx="349">
                  <c:v>352.70499999999998</c:v>
                </c:pt>
                <c:pt idx="350">
                  <c:v>353.71199999999999</c:v>
                </c:pt>
                <c:pt idx="351">
                  <c:v>354.71699999999998</c:v>
                </c:pt>
                <c:pt idx="352">
                  <c:v>355.72199999999998</c:v>
                </c:pt>
                <c:pt idx="353">
                  <c:v>356.72899999999998</c:v>
                </c:pt>
                <c:pt idx="354">
                  <c:v>357.73700000000002</c:v>
                </c:pt>
                <c:pt idx="355">
                  <c:v>358.74299999999999</c:v>
                </c:pt>
                <c:pt idx="356">
                  <c:v>359.75</c:v>
                </c:pt>
                <c:pt idx="357">
                  <c:v>360.75400000000002</c:v>
                </c:pt>
                <c:pt idx="358">
                  <c:v>361.75700000000001</c:v>
                </c:pt>
                <c:pt idx="359">
                  <c:v>362.762</c:v>
                </c:pt>
                <c:pt idx="360">
                  <c:v>363.76799999999997</c:v>
                </c:pt>
                <c:pt idx="361">
                  <c:v>364.77199999999999</c:v>
                </c:pt>
                <c:pt idx="362">
                  <c:v>365.77800000000002</c:v>
                </c:pt>
                <c:pt idx="363">
                  <c:v>366.78399999999999</c:v>
                </c:pt>
                <c:pt idx="364">
                  <c:v>367.79</c:v>
                </c:pt>
                <c:pt idx="365">
                  <c:v>368.79399999999998</c:v>
                </c:pt>
                <c:pt idx="366">
                  <c:v>369.8</c:v>
                </c:pt>
                <c:pt idx="367">
                  <c:v>370.80500000000001</c:v>
                </c:pt>
                <c:pt idx="368">
                  <c:v>371.81099999999998</c:v>
                </c:pt>
                <c:pt idx="369">
                  <c:v>372.81700000000001</c:v>
                </c:pt>
                <c:pt idx="370">
                  <c:v>373.827</c:v>
                </c:pt>
                <c:pt idx="371">
                  <c:v>374.834</c:v>
                </c:pt>
                <c:pt idx="372">
                  <c:v>375.839</c:v>
                </c:pt>
                <c:pt idx="373">
                  <c:v>376.84300000000002</c:v>
                </c:pt>
                <c:pt idx="374">
                  <c:v>377.84899999999999</c:v>
                </c:pt>
                <c:pt idx="375">
                  <c:v>378.85399999999998</c:v>
                </c:pt>
                <c:pt idx="376">
                  <c:v>379.86</c:v>
                </c:pt>
                <c:pt idx="377">
                  <c:v>380.86500000000001</c:v>
                </c:pt>
                <c:pt idx="378">
                  <c:v>381.87400000000002</c:v>
                </c:pt>
                <c:pt idx="379">
                  <c:v>382.88099999999997</c:v>
                </c:pt>
                <c:pt idx="380">
                  <c:v>383.88799999999998</c:v>
                </c:pt>
                <c:pt idx="381">
                  <c:v>384.89499999999998</c:v>
                </c:pt>
                <c:pt idx="382">
                  <c:v>385.90199999999999</c:v>
                </c:pt>
                <c:pt idx="383">
                  <c:v>386.90499999999997</c:v>
                </c:pt>
                <c:pt idx="384">
                  <c:v>387.90899999999999</c:v>
                </c:pt>
                <c:pt idx="385">
                  <c:v>388.91399999999999</c:v>
                </c:pt>
                <c:pt idx="386">
                  <c:v>389.92</c:v>
                </c:pt>
                <c:pt idx="387">
                  <c:v>390.92399999999998</c:v>
                </c:pt>
                <c:pt idx="388">
                  <c:v>391.93</c:v>
                </c:pt>
                <c:pt idx="389">
                  <c:v>392.935</c:v>
                </c:pt>
                <c:pt idx="390">
                  <c:v>393.93900000000002</c:v>
                </c:pt>
                <c:pt idx="391">
                  <c:v>394.94400000000002</c:v>
                </c:pt>
                <c:pt idx="392">
                  <c:v>395.94900000000001</c:v>
                </c:pt>
                <c:pt idx="393">
                  <c:v>396.95499999999998</c:v>
                </c:pt>
                <c:pt idx="394">
                  <c:v>397.96199999999999</c:v>
                </c:pt>
                <c:pt idx="395">
                  <c:v>398.96899999999999</c:v>
                </c:pt>
                <c:pt idx="396">
                  <c:v>399.97399999999999</c:v>
                </c:pt>
                <c:pt idx="397">
                  <c:v>400.98099999999999</c:v>
                </c:pt>
                <c:pt idx="398">
                  <c:v>401.99</c:v>
                </c:pt>
                <c:pt idx="399">
                  <c:v>402.995</c:v>
                </c:pt>
                <c:pt idx="400">
                  <c:v>404.00099999999998</c:v>
                </c:pt>
                <c:pt idx="401">
                  <c:v>405.005</c:v>
                </c:pt>
                <c:pt idx="402">
                  <c:v>406.00900000000001</c:v>
                </c:pt>
                <c:pt idx="403">
                  <c:v>407.01400000000001</c:v>
                </c:pt>
                <c:pt idx="404">
                  <c:v>408.02</c:v>
                </c:pt>
                <c:pt idx="405">
                  <c:v>409.024</c:v>
                </c:pt>
                <c:pt idx="406">
                  <c:v>410.029</c:v>
                </c:pt>
                <c:pt idx="407">
                  <c:v>411.03500000000003</c:v>
                </c:pt>
                <c:pt idx="408">
                  <c:v>412.04</c:v>
                </c:pt>
                <c:pt idx="409">
                  <c:v>413.04500000000002</c:v>
                </c:pt>
                <c:pt idx="410">
                  <c:v>414.04899999999998</c:v>
                </c:pt>
                <c:pt idx="411">
                  <c:v>415.05500000000001</c:v>
                </c:pt>
                <c:pt idx="412">
                  <c:v>416.06099999999998</c:v>
                </c:pt>
                <c:pt idx="413">
                  <c:v>417.06900000000002</c:v>
                </c:pt>
                <c:pt idx="414">
                  <c:v>418.07600000000002</c:v>
                </c:pt>
                <c:pt idx="415">
                  <c:v>419.08100000000002</c:v>
                </c:pt>
                <c:pt idx="416">
                  <c:v>420.08499999999998</c:v>
                </c:pt>
                <c:pt idx="417">
                  <c:v>421.09</c:v>
                </c:pt>
                <c:pt idx="418">
                  <c:v>422.096</c:v>
                </c:pt>
                <c:pt idx="419">
                  <c:v>423.10300000000001</c:v>
                </c:pt>
                <c:pt idx="420">
                  <c:v>424.11</c:v>
                </c:pt>
                <c:pt idx="421">
                  <c:v>425.11500000000001</c:v>
                </c:pt>
                <c:pt idx="422">
                  <c:v>426.12</c:v>
                </c:pt>
                <c:pt idx="423">
                  <c:v>427.12400000000002</c:v>
                </c:pt>
                <c:pt idx="424">
                  <c:v>428.13</c:v>
                </c:pt>
                <c:pt idx="425">
                  <c:v>429.13600000000002</c:v>
                </c:pt>
                <c:pt idx="426">
                  <c:v>430.14299999999997</c:v>
                </c:pt>
                <c:pt idx="427">
                  <c:v>431.15</c:v>
                </c:pt>
                <c:pt idx="428">
                  <c:v>432.154</c:v>
                </c:pt>
                <c:pt idx="429">
                  <c:v>433.15899999999999</c:v>
                </c:pt>
                <c:pt idx="430">
                  <c:v>434.16399999999999</c:v>
                </c:pt>
                <c:pt idx="431">
                  <c:v>435.17</c:v>
                </c:pt>
              </c:numCache>
            </c:numRef>
          </c:xVal>
          <c:yVal>
            <c:numRef>
              <c:f>Tabelle1!$Z$5:$Z$436</c:f>
              <c:numCache>
                <c:formatCode>General</c:formatCode>
                <c:ptCount val="432"/>
                <c:pt idx="0">
                  <c:v>16.18</c:v>
                </c:pt>
                <c:pt idx="1">
                  <c:v>16.209</c:v>
                </c:pt>
                <c:pt idx="2">
                  <c:v>16.239000000000001</c:v>
                </c:pt>
                <c:pt idx="3">
                  <c:v>16.2605</c:v>
                </c:pt>
                <c:pt idx="4">
                  <c:v>16.285</c:v>
                </c:pt>
                <c:pt idx="5">
                  <c:v>16.315000000000001</c:v>
                </c:pt>
                <c:pt idx="6">
                  <c:v>16.336500000000001</c:v>
                </c:pt>
                <c:pt idx="7">
                  <c:v>16.357500000000002</c:v>
                </c:pt>
                <c:pt idx="8">
                  <c:v>16.38</c:v>
                </c:pt>
                <c:pt idx="9">
                  <c:v>16.391500000000001</c:v>
                </c:pt>
                <c:pt idx="10">
                  <c:v>16.4055</c:v>
                </c:pt>
                <c:pt idx="11">
                  <c:v>16.432500000000001</c:v>
                </c:pt>
                <c:pt idx="12">
                  <c:v>16.440999999999999</c:v>
                </c:pt>
                <c:pt idx="13">
                  <c:v>16.461500000000001</c:v>
                </c:pt>
                <c:pt idx="14">
                  <c:v>16.47</c:v>
                </c:pt>
                <c:pt idx="15">
                  <c:v>16.464500000000001</c:v>
                </c:pt>
                <c:pt idx="16">
                  <c:v>16.471499999999999</c:v>
                </c:pt>
                <c:pt idx="17">
                  <c:v>16.460999999999999</c:v>
                </c:pt>
                <c:pt idx="18">
                  <c:v>16.4495</c:v>
                </c:pt>
                <c:pt idx="19">
                  <c:v>16.428999999999998</c:v>
                </c:pt>
                <c:pt idx="20">
                  <c:v>16.406500000000001</c:v>
                </c:pt>
                <c:pt idx="21">
                  <c:v>16.3795</c:v>
                </c:pt>
                <c:pt idx="22">
                  <c:v>16.343</c:v>
                </c:pt>
                <c:pt idx="23">
                  <c:v>16.297000000000001</c:v>
                </c:pt>
                <c:pt idx="24">
                  <c:v>16.249500000000001</c:v>
                </c:pt>
                <c:pt idx="25">
                  <c:v>16.203499999999998</c:v>
                </c:pt>
                <c:pt idx="26">
                  <c:v>16.145</c:v>
                </c:pt>
                <c:pt idx="27">
                  <c:v>16.079999999999998</c:v>
                </c:pt>
                <c:pt idx="28">
                  <c:v>16.025500000000001</c:v>
                </c:pt>
                <c:pt idx="29">
                  <c:v>15.964</c:v>
                </c:pt>
                <c:pt idx="30">
                  <c:v>15.8965</c:v>
                </c:pt>
                <c:pt idx="31">
                  <c:v>15.829499999999999</c:v>
                </c:pt>
                <c:pt idx="32">
                  <c:v>15.757</c:v>
                </c:pt>
                <c:pt idx="33">
                  <c:v>15.683999999999999</c:v>
                </c:pt>
                <c:pt idx="34">
                  <c:v>15.6165</c:v>
                </c:pt>
                <c:pt idx="35">
                  <c:v>15.537000000000001</c:v>
                </c:pt>
                <c:pt idx="36">
                  <c:v>15.4595</c:v>
                </c:pt>
                <c:pt idx="37">
                  <c:v>15.384</c:v>
                </c:pt>
                <c:pt idx="38">
                  <c:v>15.305</c:v>
                </c:pt>
                <c:pt idx="39">
                  <c:v>15.2285</c:v>
                </c:pt>
                <c:pt idx="40">
                  <c:v>15.150499999999999</c:v>
                </c:pt>
                <c:pt idx="41">
                  <c:v>15.0695</c:v>
                </c:pt>
                <c:pt idx="42">
                  <c:v>14.999000000000001</c:v>
                </c:pt>
                <c:pt idx="43">
                  <c:v>14.927</c:v>
                </c:pt>
                <c:pt idx="44">
                  <c:v>14.846</c:v>
                </c:pt>
                <c:pt idx="45">
                  <c:v>14.756</c:v>
                </c:pt>
                <c:pt idx="46">
                  <c:v>14.68</c:v>
                </c:pt>
                <c:pt idx="47">
                  <c:v>14.6</c:v>
                </c:pt>
                <c:pt idx="48">
                  <c:v>14.52</c:v>
                </c:pt>
                <c:pt idx="49">
                  <c:v>14.442</c:v>
                </c:pt>
                <c:pt idx="50">
                  <c:v>14.358499999999999</c:v>
                </c:pt>
                <c:pt idx="51">
                  <c:v>14.279500000000001</c:v>
                </c:pt>
                <c:pt idx="52">
                  <c:v>14.2035</c:v>
                </c:pt>
                <c:pt idx="53">
                  <c:v>14.1235</c:v>
                </c:pt>
                <c:pt idx="54">
                  <c:v>14.047000000000001</c:v>
                </c:pt>
                <c:pt idx="55">
                  <c:v>13.965999999999999</c:v>
                </c:pt>
                <c:pt idx="56">
                  <c:v>13.88</c:v>
                </c:pt>
                <c:pt idx="57">
                  <c:v>13.8005</c:v>
                </c:pt>
                <c:pt idx="58">
                  <c:v>13.717000000000001</c:v>
                </c:pt>
                <c:pt idx="59">
                  <c:v>13.6325</c:v>
                </c:pt>
                <c:pt idx="60">
                  <c:v>13.5595</c:v>
                </c:pt>
                <c:pt idx="61">
                  <c:v>13.474</c:v>
                </c:pt>
                <c:pt idx="62">
                  <c:v>13.388999999999999</c:v>
                </c:pt>
                <c:pt idx="63">
                  <c:v>13.314500000000001</c:v>
                </c:pt>
                <c:pt idx="64">
                  <c:v>13.227499999999999</c:v>
                </c:pt>
                <c:pt idx="65">
                  <c:v>13.1455</c:v>
                </c:pt>
                <c:pt idx="66">
                  <c:v>13.068</c:v>
                </c:pt>
                <c:pt idx="67">
                  <c:v>12.990500000000001</c:v>
                </c:pt>
                <c:pt idx="68">
                  <c:v>12.904999999999999</c:v>
                </c:pt>
                <c:pt idx="69">
                  <c:v>12.823</c:v>
                </c:pt>
                <c:pt idx="70">
                  <c:v>12.7385</c:v>
                </c:pt>
                <c:pt idx="71">
                  <c:v>12.661</c:v>
                </c:pt>
                <c:pt idx="72">
                  <c:v>12.573499999999999</c:v>
                </c:pt>
                <c:pt idx="73">
                  <c:v>12.487500000000001</c:v>
                </c:pt>
                <c:pt idx="74">
                  <c:v>12.411</c:v>
                </c:pt>
                <c:pt idx="75">
                  <c:v>12.3215</c:v>
                </c:pt>
                <c:pt idx="76">
                  <c:v>12.231999999999999</c:v>
                </c:pt>
                <c:pt idx="77">
                  <c:v>12.1465</c:v>
                </c:pt>
                <c:pt idx="78">
                  <c:v>12.0685</c:v>
                </c:pt>
                <c:pt idx="79">
                  <c:v>11.977</c:v>
                </c:pt>
                <c:pt idx="80">
                  <c:v>11.897</c:v>
                </c:pt>
                <c:pt idx="81">
                  <c:v>11.8155</c:v>
                </c:pt>
                <c:pt idx="82">
                  <c:v>11.7325</c:v>
                </c:pt>
                <c:pt idx="83">
                  <c:v>11.651</c:v>
                </c:pt>
                <c:pt idx="84">
                  <c:v>11.566000000000001</c:v>
                </c:pt>
                <c:pt idx="85">
                  <c:v>11.487</c:v>
                </c:pt>
                <c:pt idx="86">
                  <c:v>11.397500000000001</c:v>
                </c:pt>
                <c:pt idx="87">
                  <c:v>11.317500000000001</c:v>
                </c:pt>
                <c:pt idx="88">
                  <c:v>11.227</c:v>
                </c:pt>
                <c:pt idx="89">
                  <c:v>11.1455</c:v>
                </c:pt>
                <c:pt idx="90">
                  <c:v>11.058</c:v>
                </c:pt>
                <c:pt idx="91">
                  <c:v>10.981</c:v>
                </c:pt>
                <c:pt idx="92">
                  <c:v>10.904</c:v>
                </c:pt>
                <c:pt idx="93">
                  <c:v>10.820499999999999</c:v>
                </c:pt>
                <c:pt idx="94">
                  <c:v>10.7445</c:v>
                </c:pt>
                <c:pt idx="95">
                  <c:v>10.660500000000001</c:v>
                </c:pt>
                <c:pt idx="96">
                  <c:v>10.5915</c:v>
                </c:pt>
                <c:pt idx="97">
                  <c:v>10.5085</c:v>
                </c:pt>
                <c:pt idx="98">
                  <c:v>10.433999999999999</c:v>
                </c:pt>
                <c:pt idx="99">
                  <c:v>10.347</c:v>
                </c:pt>
                <c:pt idx="100">
                  <c:v>10.269500000000001</c:v>
                </c:pt>
                <c:pt idx="101">
                  <c:v>10.1935</c:v>
                </c:pt>
                <c:pt idx="102">
                  <c:v>10.118</c:v>
                </c:pt>
                <c:pt idx="103">
                  <c:v>10.028</c:v>
                </c:pt>
                <c:pt idx="104">
                  <c:v>9.9484999999999992</c:v>
                </c:pt>
                <c:pt idx="105">
                  <c:v>9.8674999999999997</c:v>
                </c:pt>
                <c:pt idx="106">
                  <c:v>9.7895000000000003</c:v>
                </c:pt>
                <c:pt idx="107">
                  <c:v>9.7114999999999991</c:v>
                </c:pt>
                <c:pt idx="108">
                  <c:v>9.6300000000000008</c:v>
                </c:pt>
                <c:pt idx="109">
                  <c:v>9.5495000000000001</c:v>
                </c:pt>
                <c:pt idx="110">
                  <c:v>9.4674999999999994</c:v>
                </c:pt>
                <c:pt idx="111">
                  <c:v>9.3825000000000003</c:v>
                </c:pt>
                <c:pt idx="112">
                  <c:v>9.3045000000000009</c:v>
                </c:pt>
                <c:pt idx="113">
                  <c:v>9.2219999999999995</c:v>
                </c:pt>
                <c:pt idx="114">
                  <c:v>9.1425000000000001</c:v>
                </c:pt>
                <c:pt idx="115">
                  <c:v>9.0634999999999994</c:v>
                </c:pt>
                <c:pt idx="116">
                  <c:v>8.9785000000000004</c:v>
                </c:pt>
                <c:pt idx="117">
                  <c:v>8.8994999999999997</c:v>
                </c:pt>
                <c:pt idx="118">
                  <c:v>8.8179999999999996</c:v>
                </c:pt>
                <c:pt idx="119">
                  <c:v>8.7405000000000008</c:v>
                </c:pt>
                <c:pt idx="120">
                  <c:v>8.6684999999999999</c:v>
                </c:pt>
                <c:pt idx="121">
                  <c:v>8.5884999999999998</c:v>
                </c:pt>
                <c:pt idx="122">
                  <c:v>8.5024999999999995</c:v>
                </c:pt>
                <c:pt idx="123">
                  <c:v>8.4239999999999995</c:v>
                </c:pt>
                <c:pt idx="124">
                  <c:v>8.3435000000000006</c:v>
                </c:pt>
                <c:pt idx="125">
                  <c:v>8.2594999999999992</c:v>
                </c:pt>
                <c:pt idx="126">
                  <c:v>8.1809999999999992</c:v>
                </c:pt>
                <c:pt idx="127">
                  <c:v>8.0990000000000002</c:v>
                </c:pt>
                <c:pt idx="128">
                  <c:v>8.0250000000000004</c:v>
                </c:pt>
                <c:pt idx="129">
                  <c:v>7.9470000000000001</c:v>
                </c:pt>
                <c:pt idx="130">
                  <c:v>7.867</c:v>
                </c:pt>
                <c:pt idx="131">
                  <c:v>7.7880000000000003</c:v>
                </c:pt>
                <c:pt idx="132">
                  <c:v>7.7095000000000002</c:v>
                </c:pt>
                <c:pt idx="133">
                  <c:v>7.6295000000000002</c:v>
                </c:pt>
                <c:pt idx="134">
                  <c:v>7.55</c:v>
                </c:pt>
                <c:pt idx="135">
                  <c:v>7.4820000000000002</c:v>
                </c:pt>
                <c:pt idx="136">
                  <c:v>7.4</c:v>
                </c:pt>
                <c:pt idx="137">
                  <c:v>7.319</c:v>
                </c:pt>
                <c:pt idx="138">
                  <c:v>7.2439999999999998</c:v>
                </c:pt>
                <c:pt idx="139">
                  <c:v>7.1719999999999997</c:v>
                </c:pt>
                <c:pt idx="140">
                  <c:v>7.0890000000000004</c:v>
                </c:pt>
                <c:pt idx="141">
                  <c:v>7.024</c:v>
                </c:pt>
                <c:pt idx="142">
                  <c:v>6.9480000000000004</c:v>
                </c:pt>
                <c:pt idx="143">
                  <c:v>6.8754999999999997</c:v>
                </c:pt>
                <c:pt idx="144">
                  <c:v>6.7945000000000002</c:v>
                </c:pt>
                <c:pt idx="145">
                  <c:v>6.72</c:v>
                </c:pt>
                <c:pt idx="146">
                  <c:v>6.6455000000000002</c:v>
                </c:pt>
                <c:pt idx="147">
                  <c:v>6.57</c:v>
                </c:pt>
                <c:pt idx="148">
                  <c:v>6.4969999999999999</c:v>
                </c:pt>
                <c:pt idx="149">
                  <c:v>6.4195000000000002</c:v>
                </c:pt>
                <c:pt idx="150">
                  <c:v>6.3445</c:v>
                </c:pt>
                <c:pt idx="151">
                  <c:v>6.2759999999999998</c:v>
                </c:pt>
                <c:pt idx="152">
                  <c:v>6.2</c:v>
                </c:pt>
                <c:pt idx="153">
                  <c:v>6.12</c:v>
                </c:pt>
                <c:pt idx="154">
                  <c:v>6.0374999999999996</c:v>
                </c:pt>
                <c:pt idx="155">
                  <c:v>5.9560000000000004</c:v>
                </c:pt>
                <c:pt idx="156">
                  <c:v>5.8860000000000001</c:v>
                </c:pt>
                <c:pt idx="157">
                  <c:v>5.8090000000000002</c:v>
                </c:pt>
                <c:pt idx="158">
                  <c:v>5.7374999999999998</c:v>
                </c:pt>
                <c:pt idx="159">
                  <c:v>5.6565000000000003</c:v>
                </c:pt>
                <c:pt idx="160">
                  <c:v>5.5869999999999997</c:v>
                </c:pt>
                <c:pt idx="161">
                  <c:v>5.5164999999999997</c:v>
                </c:pt>
                <c:pt idx="162">
                  <c:v>5.4359999999999999</c:v>
                </c:pt>
                <c:pt idx="163">
                  <c:v>5.359</c:v>
                </c:pt>
                <c:pt idx="164">
                  <c:v>5.2880000000000003</c:v>
                </c:pt>
                <c:pt idx="165">
                  <c:v>5.21</c:v>
                </c:pt>
                <c:pt idx="166">
                  <c:v>5.1364999999999998</c:v>
                </c:pt>
                <c:pt idx="167">
                  <c:v>5.0629999999999997</c:v>
                </c:pt>
                <c:pt idx="168">
                  <c:v>4.9779999999999998</c:v>
                </c:pt>
                <c:pt idx="169">
                  <c:v>4.9055</c:v>
                </c:pt>
                <c:pt idx="170">
                  <c:v>4.83</c:v>
                </c:pt>
                <c:pt idx="171">
                  <c:v>4.7595000000000001</c:v>
                </c:pt>
                <c:pt idx="172">
                  <c:v>4.6805000000000003</c:v>
                </c:pt>
                <c:pt idx="173">
                  <c:v>4.6174999999999997</c:v>
                </c:pt>
                <c:pt idx="174">
                  <c:v>4.5395000000000003</c:v>
                </c:pt>
                <c:pt idx="175">
                  <c:v>4.4705000000000004</c:v>
                </c:pt>
                <c:pt idx="176">
                  <c:v>4.3914999999999997</c:v>
                </c:pt>
                <c:pt idx="177">
                  <c:v>4.3155000000000001</c:v>
                </c:pt>
                <c:pt idx="178">
                  <c:v>4.2370000000000001</c:v>
                </c:pt>
                <c:pt idx="179">
                  <c:v>4.1619999999999999</c:v>
                </c:pt>
                <c:pt idx="180">
                  <c:v>4.0869999999999997</c:v>
                </c:pt>
                <c:pt idx="181">
                  <c:v>4.0140000000000002</c:v>
                </c:pt>
                <c:pt idx="182">
                  <c:v>3.9434999999999998</c:v>
                </c:pt>
                <c:pt idx="183">
                  <c:v>3.8565</c:v>
                </c:pt>
                <c:pt idx="184">
                  <c:v>3.7909999999999999</c:v>
                </c:pt>
                <c:pt idx="185">
                  <c:v>3.7160000000000002</c:v>
                </c:pt>
                <c:pt idx="186">
                  <c:v>3.6465000000000001</c:v>
                </c:pt>
                <c:pt idx="187">
                  <c:v>3.5739999999999998</c:v>
                </c:pt>
                <c:pt idx="188">
                  <c:v>3.4870000000000001</c:v>
                </c:pt>
                <c:pt idx="189">
                  <c:v>3.42</c:v>
                </c:pt>
                <c:pt idx="190">
                  <c:v>3.3450000000000002</c:v>
                </c:pt>
                <c:pt idx="191">
                  <c:v>3.2755000000000001</c:v>
                </c:pt>
                <c:pt idx="192">
                  <c:v>3.2014999999999998</c:v>
                </c:pt>
                <c:pt idx="193">
                  <c:v>3.1265000000000001</c:v>
                </c:pt>
                <c:pt idx="194">
                  <c:v>3.0459999999999998</c:v>
                </c:pt>
                <c:pt idx="195">
                  <c:v>2.9735</c:v>
                </c:pt>
                <c:pt idx="196">
                  <c:v>2.907</c:v>
                </c:pt>
                <c:pt idx="197">
                  <c:v>2.8264999999999998</c:v>
                </c:pt>
                <c:pt idx="198">
                  <c:v>2.746</c:v>
                </c:pt>
                <c:pt idx="199">
                  <c:v>2.6695000000000002</c:v>
                </c:pt>
                <c:pt idx="200">
                  <c:v>2.6015000000000001</c:v>
                </c:pt>
                <c:pt idx="201">
                  <c:v>2.5230000000000001</c:v>
                </c:pt>
                <c:pt idx="202">
                  <c:v>2.4544999999999999</c:v>
                </c:pt>
                <c:pt idx="203">
                  <c:v>2.3795000000000002</c:v>
                </c:pt>
                <c:pt idx="204">
                  <c:v>2.3094999999999999</c:v>
                </c:pt>
                <c:pt idx="205">
                  <c:v>2.2324999999999999</c:v>
                </c:pt>
                <c:pt idx="206">
                  <c:v>2.1635</c:v>
                </c:pt>
                <c:pt idx="207">
                  <c:v>2.0884999999999998</c:v>
                </c:pt>
                <c:pt idx="208">
                  <c:v>2.0165000000000002</c:v>
                </c:pt>
                <c:pt idx="209">
                  <c:v>1.944</c:v>
                </c:pt>
                <c:pt idx="210">
                  <c:v>1.869</c:v>
                </c:pt>
                <c:pt idx="211">
                  <c:v>1.7955000000000001</c:v>
                </c:pt>
                <c:pt idx="212">
                  <c:v>1.716</c:v>
                </c:pt>
                <c:pt idx="213">
                  <c:v>1.6459999999999999</c:v>
                </c:pt>
                <c:pt idx="214">
                  <c:v>1.5740000000000001</c:v>
                </c:pt>
                <c:pt idx="215">
                  <c:v>1.4964999999999999</c:v>
                </c:pt>
                <c:pt idx="216">
                  <c:v>1.43</c:v>
                </c:pt>
                <c:pt idx="217">
                  <c:v>1.3474999999999999</c:v>
                </c:pt>
                <c:pt idx="218">
                  <c:v>1.2765</c:v>
                </c:pt>
                <c:pt idx="219">
                  <c:v>1.1950000000000001</c:v>
                </c:pt>
                <c:pt idx="220">
                  <c:v>1.1294999999999999</c:v>
                </c:pt>
                <c:pt idx="221">
                  <c:v>1.0609999999999999</c:v>
                </c:pt>
                <c:pt idx="222">
                  <c:v>0.98650000000000004</c:v>
                </c:pt>
                <c:pt idx="223">
                  <c:v>0.91400000000000003</c:v>
                </c:pt>
                <c:pt idx="224">
                  <c:v>0.83599999999999997</c:v>
                </c:pt>
                <c:pt idx="225">
                  <c:v>0.75949999999999995</c:v>
                </c:pt>
                <c:pt idx="226">
                  <c:v>0.68300000000000005</c:v>
                </c:pt>
                <c:pt idx="227">
                  <c:v>0.60650000000000004</c:v>
                </c:pt>
                <c:pt idx="228">
                  <c:v>0.53849999999999998</c:v>
                </c:pt>
                <c:pt idx="229">
                  <c:v>0.46250000000000002</c:v>
                </c:pt>
                <c:pt idx="230">
                  <c:v>0.38950000000000001</c:v>
                </c:pt>
                <c:pt idx="231">
                  <c:v>0.3105</c:v>
                </c:pt>
                <c:pt idx="232">
                  <c:v>0.23100000000000001</c:v>
                </c:pt>
                <c:pt idx="233">
                  <c:v>0.161</c:v>
                </c:pt>
                <c:pt idx="234">
                  <c:v>6.7000000000000004E-2</c:v>
                </c:pt>
                <c:pt idx="235">
                  <c:v>2.5000000000000001E-3</c:v>
                </c:pt>
                <c:pt idx="236">
                  <c:v>-6.5500000000000003E-2</c:v>
                </c:pt>
                <c:pt idx="237">
                  <c:v>-0.14299999999999999</c:v>
                </c:pt>
                <c:pt idx="238">
                  <c:v>-0.2185</c:v>
                </c:pt>
                <c:pt idx="239">
                  <c:v>-0.30199999999999999</c:v>
                </c:pt>
                <c:pt idx="240">
                  <c:v>-0.374</c:v>
                </c:pt>
                <c:pt idx="241">
                  <c:v>-0.45050000000000001</c:v>
                </c:pt>
                <c:pt idx="242">
                  <c:v>-0.52100000000000002</c:v>
                </c:pt>
                <c:pt idx="243">
                  <c:v>-0.59299999999999997</c:v>
                </c:pt>
                <c:pt idx="244">
                  <c:v>-0.67700000000000005</c:v>
                </c:pt>
                <c:pt idx="245">
                  <c:v>-0.748</c:v>
                </c:pt>
                <c:pt idx="246">
                  <c:v>-0.83799999999999997</c:v>
                </c:pt>
                <c:pt idx="247">
                  <c:v>-0.90549999999999997</c:v>
                </c:pt>
                <c:pt idx="248">
                  <c:v>-0.98099999999999998</c:v>
                </c:pt>
                <c:pt idx="249">
                  <c:v>-1.048</c:v>
                </c:pt>
                <c:pt idx="250">
                  <c:v>-1.1165</c:v>
                </c:pt>
                <c:pt idx="251">
                  <c:v>-1.1935</c:v>
                </c:pt>
                <c:pt idx="252">
                  <c:v>-1.264</c:v>
                </c:pt>
                <c:pt idx="253">
                  <c:v>-1.327</c:v>
                </c:pt>
                <c:pt idx="254">
                  <c:v>-1.4095</c:v>
                </c:pt>
                <c:pt idx="255">
                  <c:v>-1.488</c:v>
                </c:pt>
                <c:pt idx="256">
                  <c:v>-1.5605</c:v>
                </c:pt>
                <c:pt idx="257">
                  <c:v>-1.6385000000000001</c:v>
                </c:pt>
                <c:pt idx="258">
                  <c:v>-1.714</c:v>
                </c:pt>
                <c:pt idx="259">
                  <c:v>-1.7929999999999999</c:v>
                </c:pt>
                <c:pt idx="260">
                  <c:v>-1.8680000000000001</c:v>
                </c:pt>
                <c:pt idx="261">
                  <c:v>-1.9335</c:v>
                </c:pt>
                <c:pt idx="262">
                  <c:v>-2.0055000000000001</c:v>
                </c:pt>
                <c:pt idx="263">
                  <c:v>-2.0760000000000001</c:v>
                </c:pt>
                <c:pt idx="264">
                  <c:v>-2.1575000000000002</c:v>
                </c:pt>
                <c:pt idx="265">
                  <c:v>-2.2395</c:v>
                </c:pt>
                <c:pt idx="266">
                  <c:v>-2.3075000000000001</c:v>
                </c:pt>
                <c:pt idx="267">
                  <c:v>-2.3805000000000001</c:v>
                </c:pt>
                <c:pt idx="268">
                  <c:v>-2.4500000000000002</c:v>
                </c:pt>
                <c:pt idx="269">
                  <c:v>-2.5074999999999998</c:v>
                </c:pt>
                <c:pt idx="270">
                  <c:v>-2.5924999999999998</c:v>
                </c:pt>
                <c:pt idx="271">
                  <c:v>-2.6555</c:v>
                </c:pt>
                <c:pt idx="272">
                  <c:v>-2.7360000000000002</c:v>
                </c:pt>
                <c:pt idx="273">
                  <c:v>-2.8079999999999998</c:v>
                </c:pt>
                <c:pt idx="274">
                  <c:v>-2.8784999999999998</c:v>
                </c:pt>
                <c:pt idx="275">
                  <c:v>-2.9580000000000002</c:v>
                </c:pt>
                <c:pt idx="276">
                  <c:v>-3.0425</c:v>
                </c:pt>
                <c:pt idx="277">
                  <c:v>-3.1105</c:v>
                </c:pt>
                <c:pt idx="278">
                  <c:v>-3.1819999999999999</c:v>
                </c:pt>
                <c:pt idx="279">
                  <c:v>-3.2589999999999999</c:v>
                </c:pt>
                <c:pt idx="280">
                  <c:v>-3.3290000000000002</c:v>
                </c:pt>
                <c:pt idx="281">
                  <c:v>-3.4049999999999998</c:v>
                </c:pt>
                <c:pt idx="282">
                  <c:v>-3.4805000000000001</c:v>
                </c:pt>
                <c:pt idx="283">
                  <c:v>-3.55</c:v>
                </c:pt>
                <c:pt idx="284">
                  <c:v>-3.6234999999999999</c:v>
                </c:pt>
                <c:pt idx="285">
                  <c:v>-3.694</c:v>
                </c:pt>
                <c:pt idx="286">
                  <c:v>-3.7610000000000001</c:v>
                </c:pt>
                <c:pt idx="287">
                  <c:v>-3.8384999999999998</c:v>
                </c:pt>
                <c:pt idx="288">
                  <c:v>-3.8980000000000001</c:v>
                </c:pt>
                <c:pt idx="289">
                  <c:v>-3.9609999999999999</c:v>
                </c:pt>
                <c:pt idx="290">
                  <c:v>-4.0149999999999997</c:v>
                </c:pt>
                <c:pt idx="291">
                  <c:v>-4.0845000000000002</c:v>
                </c:pt>
                <c:pt idx="292">
                  <c:v>-4.1595000000000004</c:v>
                </c:pt>
                <c:pt idx="293">
                  <c:v>-4.2329999999999997</c:v>
                </c:pt>
                <c:pt idx="294">
                  <c:v>-4.298</c:v>
                </c:pt>
                <c:pt idx="295">
                  <c:v>-4.3570000000000002</c:v>
                </c:pt>
                <c:pt idx="296">
                  <c:v>-4.4204999999999997</c:v>
                </c:pt>
                <c:pt idx="297">
                  <c:v>-4.4844999999999997</c:v>
                </c:pt>
                <c:pt idx="298">
                  <c:v>-4.5510000000000002</c:v>
                </c:pt>
                <c:pt idx="299">
                  <c:v>-4.6289999999999996</c:v>
                </c:pt>
                <c:pt idx="300">
                  <c:v>-4.6929999999999996</c:v>
                </c:pt>
                <c:pt idx="301">
                  <c:v>-4.7619999999999996</c:v>
                </c:pt>
                <c:pt idx="302">
                  <c:v>-4.8304999999999998</c:v>
                </c:pt>
                <c:pt idx="303">
                  <c:v>-4.8970000000000002</c:v>
                </c:pt>
                <c:pt idx="304">
                  <c:v>-4.9634999999999998</c:v>
                </c:pt>
                <c:pt idx="305">
                  <c:v>-5.0350000000000001</c:v>
                </c:pt>
                <c:pt idx="306">
                  <c:v>-5.1064999999999996</c:v>
                </c:pt>
                <c:pt idx="307">
                  <c:v>-5.1769999999999996</c:v>
                </c:pt>
                <c:pt idx="308">
                  <c:v>-5.2469999999999999</c:v>
                </c:pt>
                <c:pt idx="309">
                  <c:v>-4.9930000000000003</c:v>
                </c:pt>
                <c:pt idx="310">
                  <c:v>-3.3889999999999998</c:v>
                </c:pt>
                <c:pt idx="311">
                  <c:v>-2.0945</c:v>
                </c:pt>
                <c:pt idx="312">
                  <c:v>-1.2925</c:v>
                </c:pt>
                <c:pt idx="313">
                  <c:v>-0.79949999999999999</c:v>
                </c:pt>
                <c:pt idx="314">
                  <c:v>-0.5</c:v>
                </c:pt>
                <c:pt idx="315">
                  <c:v>-0.30649999999999999</c:v>
                </c:pt>
                <c:pt idx="316">
                  <c:v>-0.187</c:v>
                </c:pt>
                <c:pt idx="317">
                  <c:v>-0.10299999999999999</c:v>
                </c:pt>
                <c:pt idx="318">
                  <c:v>-4.0500000000000001E-2</c:v>
                </c:pt>
                <c:pt idx="319">
                  <c:v>-9.4999999999999998E-3</c:v>
                </c:pt>
                <c:pt idx="320">
                  <c:v>1.4E-2</c:v>
                </c:pt>
                <c:pt idx="321">
                  <c:v>3.6499999999999998E-2</c:v>
                </c:pt>
                <c:pt idx="322">
                  <c:v>5.5E-2</c:v>
                </c:pt>
                <c:pt idx="323">
                  <c:v>6.4500000000000002E-2</c:v>
                </c:pt>
                <c:pt idx="324">
                  <c:v>8.4000000000000005E-2</c:v>
                </c:pt>
                <c:pt idx="325">
                  <c:v>9.1999999999999998E-2</c:v>
                </c:pt>
                <c:pt idx="326">
                  <c:v>0.1045</c:v>
                </c:pt>
                <c:pt idx="327">
                  <c:v>0.11600000000000001</c:v>
                </c:pt>
                <c:pt idx="328">
                  <c:v>0.1245</c:v>
                </c:pt>
                <c:pt idx="329">
                  <c:v>0.13600000000000001</c:v>
                </c:pt>
                <c:pt idx="330">
                  <c:v>0.14050000000000001</c:v>
                </c:pt>
                <c:pt idx="331">
                  <c:v>0.14899999999999999</c:v>
                </c:pt>
                <c:pt idx="332">
                  <c:v>0.161</c:v>
                </c:pt>
                <c:pt idx="333">
                  <c:v>0.16400000000000001</c:v>
                </c:pt>
                <c:pt idx="334">
                  <c:v>0.17050000000000001</c:v>
                </c:pt>
                <c:pt idx="335">
                  <c:v>0.17349999999999999</c:v>
                </c:pt>
                <c:pt idx="336">
                  <c:v>0.1825</c:v>
                </c:pt>
                <c:pt idx="337">
                  <c:v>0.18149999999999999</c:v>
                </c:pt>
                <c:pt idx="338">
                  <c:v>0.1915</c:v>
                </c:pt>
                <c:pt idx="339">
                  <c:v>0.19600000000000001</c:v>
                </c:pt>
                <c:pt idx="340">
                  <c:v>0.20300000000000001</c:v>
                </c:pt>
                <c:pt idx="341">
                  <c:v>0.20699999999999999</c:v>
                </c:pt>
                <c:pt idx="342">
                  <c:v>0.20849999999999999</c:v>
                </c:pt>
                <c:pt idx="343">
                  <c:v>0.2195</c:v>
                </c:pt>
                <c:pt idx="344">
                  <c:v>0.22500000000000001</c:v>
                </c:pt>
                <c:pt idx="345">
                  <c:v>0.22950000000000001</c:v>
                </c:pt>
                <c:pt idx="346">
                  <c:v>0.23699999999999999</c:v>
                </c:pt>
                <c:pt idx="347">
                  <c:v>0.24</c:v>
                </c:pt>
                <c:pt idx="348">
                  <c:v>0.247</c:v>
                </c:pt>
                <c:pt idx="349">
                  <c:v>0.253</c:v>
                </c:pt>
                <c:pt idx="350">
                  <c:v>0.25700000000000001</c:v>
                </c:pt>
                <c:pt idx="351">
                  <c:v>0.26600000000000001</c:v>
                </c:pt>
                <c:pt idx="352">
                  <c:v>0.27650000000000002</c:v>
                </c:pt>
                <c:pt idx="353">
                  <c:v>0.27900000000000003</c:v>
                </c:pt>
                <c:pt idx="354">
                  <c:v>0.29249999999999998</c:v>
                </c:pt>
                <c:pt idx="355">
                  <c:v>0.30549999999999999</c:v>
                </c:pt>
                <c:pt idx="356">
                  <c:v>0.31</c:v>
                </c:pt>
                <c:pt idx="357">
                  <c:v>0.318</c:v>
                </c:pt>
                <c:pt idx="358">
                  <c:v>0.32850000000000001</c:v>
                </c:pt>
                <c:pt idx="359">
                  <c:v>0.33050000000000002</c:v>
                </c:pt>
                <c:pt idx="360">
                  <c:v>0.34100000000000003</c:v>
                </c:pt>
                <c:pt idx="361">
                  <c:v>0.35</c:v>
                </c:pt>
                <c:pt idx="362">
                  <c:v>0.34949999999999998</c:v>
                </c:pt>
                <c:pt idx="363">
                  <c:v>0.35599999999999998</c:v>
                </c:pt>
                <c:pt idx="364">
                  <c:v>0.36399999999999999</c:v>
                </c:pt>
                <c:pt idx="365">
                  <c:v>0.36399999999999999</c:v>
                </c:pt>
                <c:pt idx="366">
                  <c:v>0.3715</c:v>
                </c:pt>
                <c:pt idx="367">
                  <c:v>0.3765</c:v>
                </c:pt>
                <c:pt idx="368">
                  <c:v>0.3805</c:v>
                </c:pt>
                <c:pt idx="369">
                  <c:v>0.38250000000000001</c:v>
                </c:pt>
                <c:pt idx="370">
                  <c:v>0.38650000000000001</c:v>
                </c:pt>
                <c:pt idx="371">
                  <c:v>0.38300000000000001</c:v>
                </c:pt>
                <c:pt idx="372">
                  <c:v>0.38450000000000001</c:v>
                </c:pt>
                <c:pt idx="373">
                  <c:v>0.39050000000000001</c:v>
                </c:pt>
                <c:pt idx="374">
                  <c:v>0.38150000000000001</c:v>
                </c:pt>
                <c:pt idx="375">
                  <c:v>0.3775</c:v>
                </c:pt>
                <c:pt idx="376">
                  <c:v>0.3745</c:v>
                </c:pt>
                <c:pt idx="377">
                  <c:v>0.3785</c:v>
                </c:pt>
                <c:pt idx="378">
                  <c:v>0.36799999999999999</c:v>
                </c:pt>
                <c:pt idx="379">
                  <c:v>0.372</c:v>
                </c:pt>
                <c:pt idx="380">
                  <c:v>0.36699999999999999</c:v>
                </c:pt>
                <c:pt idx="381">
                  <c:v>0.36549999999999999</c:v>
                </c:pt>
                <c:pt idx="382">
                  <c:v>0.3715</c:v>
                </c:pt>
                <c:pt idx="383">
                  <c:v>0.3735</c:v>
                </c:pt>
                <c:pt idx="384">
                  <c:v>0.3725</c:v>
                </c:pt>
                <c:pt idx="385">
                  <c:v>0.36449999999999999</c:v>
                </c:pt>
                <c:pt idx="386">
                  <c:v>0.35699999999999998</c:v>
                </c:pt>
                <c:pt idx="387">
                  <c:v>0.35399999999999998</c:v>
                </c:pt>
                <c:pt idx="388">
                  <c:v>0.34599999999999997</c:v>
                </c:pt>
                <c:pt idx="389">
                  <c:v>0.34100000000000003</c:v>
                </c:pt>
                <c:pt idx="390">
                  <c:v>0.33300000000000002</c:v>
                </c:pt>
                <c:pt idx="391">
                  <c:v>0.33</c:v>
                </c:pt>
                <c:pt idx="392">
                  <c:v>0.32700000000000001</c:v>
                </c:pt>
                <c:pt idx="393">
                  <c:v>0.32300000000000001</c:v>
                </c:pt>
                <c:pt idx="394">
                  <c:v>0.31900000000000001</c:v>
                </c:pt>
                <c:pt idx="395">
                  <c:v>0.3165</c:v>
                </c:pt>
                <c:pt idx="396">
                  <c:v>0.308</c:v>
                </c:pt>
                <c:pt idx="397">
                  <c:v>0.308</c:v>
                </c:pt>
                <c:pt idx="398">
                  <c:v>0.3115</c:v>
                </c:pt>
                <c:pt idx="399">
                  <c:v>0.30649999999999999</c:v>
                </c:pt>
                <c:pt idx="400">
                  <c:v>0.31</c:v>
                </c:pt>
                <c:pt idx="401">
                  <c:v>0.3105</c:v>
                </c:pt>
                <c:pt idx="402">
                  <c:v>0.3095</c:v>
                </c:pt>
                <c:pt idx="403">
                  <c:v>0.30599999999999999</c:v>
                </c:pt>
                <c:pt idx="404">
                  <c:v>0.30599999999999999</c:v>
                </c:pt>
                <c:pt idx="405">
                  <c:v>0.311</c:v>
                </c:pt>
                <c:pt idx="406">
                  <c:v>0.30349999999999999</c:v>
                </c:pt>
                <c:pt idx="407">
                  <c:v>0.30049999999999999</c:v>
                </c:pt>
                <c:pt idx="408">
                  <c:v>0.29599999999999999</c:v>
                </c:pt>
                <c:pt idx="409">
                  <c:v>0.3</c:v>
                </c:pt>
                <c:pt idx="410">
                  <c:v>0.29099999999999998</c:v>
                </c:pt>
                <c:pt idx="411">
                  <c:v>0.29749999999999999</c:v>
                </c:pt>
                <c:pt idx="412">
                  <c:v>0.29749999999999999</c:v>
                </c:pt>
                <c:pt idx="413">
                  <c:v>0.29249999999999998</c:v>
                </c:pt>
                <c:pt idx="414">
                  <c:v>0.28399999999999997</c:v>
                </c:pt>
                <c:pt idx="415">
                  <c:v>0.27850000000000003</c:v>
                </c:pt>
                <c:pt idx="416">
                  <c:v>0.27400000000000002</c:v>
                </c:pt>
                <c:pt idx="417">
                  <c:v>0.26200000000000001</c:v>
                </c:pt>
                <c:pt idx="418">
                  <c:v>0.25750000000000001</c:v>
                </c:pt>
                <c:pt idx="419">
                  <c:v>0.248</c:v>
                </c:pt>
                <c:pt idx="420">
                  <c:v>0.23449999999999999</c:v>
                </c:pt>
                <c:pt idx="421">
                  <c:v>0.22750000000000001</c:v>
                </c:pt>
                <c:pt idx="422">
                  <c:v>0.22800000000000001</c:v>
                </c:pt>
                <c:pt idx="423">
                  <c:v>0.2235</c:v>
                </c:pt>
                <c:pt idx="424">
                  <c:v>0.22</c:v>
                </c:pt>
                <c:pt idx="425">
                  <c:v>0.21149999999999999</c:v>
                </c:pt>
                <c:pt idx="426">
                  <c:v>0.20449999999999999</c:v>
                </c:pt>
                <c:pt idx="427">
                  <c:v>0.19800000000000001</c:v>
                </c:pt>
                <c:pt idx="428">
                  <c:v>0.20050000000000001</c:v>
                </c:pt>
                <c:pt idx="429">
                  <c:v>0.1925</c:v>
                </c:pt>
                <c:pt idx="430">
                  <c:v>0.193</c:v>
                </c:pt>
                <c:pt idx="431">
                  <c:v>0.187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6-EF48-A9AB-12FC38DF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501008"/>
        <c:axId val="554505056"/>
      </c:scatterChart>
      <c:valAx>
        <c:axId val="55450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505056"/>
        <c:crosses val="autoZero"/>
        <c:crossBetween val="midCat"/>
      </c:valAx>
      <c:valAx>
        <c:axId val="5545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50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355600</xdr:colOff>
      <xdr:row>4</xdr:row>
      <xdr:rowOff>110067</xdr:rowOff>
    </xdr:from>
    <xdr:to>
      <xdr:col>8</xdr:col>
      <xdr:colOff>233948</xdr:colOff>
      <xdr:row>19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DD983BC-A426-69CA-FE12-372853C63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370974</xdr:colOff>
      <xdr:row>3</xdr:row>
      <xdr:rowOff>7019</xdr:rowOff>
    </xdr:from>
    <xdr:to>
      <xdr:col>20</xdr:col>
      <xdr:colOff>668421</xdr:colOff>
      <xdr:row>19</xdr:row>
      <xdr:rowOff>50132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C5C304C-EF7E-4F4B-9961-BADD53B96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379210</xdr:colOff>
      <xdr:row>5</xdr:row>
      <xdr:rowOff>23611</xdr:rowOff>
    </xdr:from>
    <xdr:to>
      <xdr:col>33</xdr:col>
      <xdr:colOff>375634</xdr:colOff>
      <xdr:row>22</xdr:row>
      <xdr:rowOff>160986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379AAF9-BBFB-F2B6-CFB2-FF0F09EA1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DAE9-E18C-7341-85C2-0150EE017C9C}">
  <dimension ref="A2:AM591"/>
  <sheetViews>
    <sheetView tabSelected="1" zoomScale="50" workbookViewId="0">
      <selection activeCell="L32" sqref="L32"/>
    </sheetView>
  </sheetViews>
  <sheetFormatPr baseColWidth="10" defaultRowHeight="16" x14ac:dyDescent="0.2"/>
  <sheetData>
    <row r="2" spans="1:39" x14ac:dyDescent="0.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</row>
    <row r="3" spans="1:39" x14ac:dyDescent="0.2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2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 t="s">
        <v>3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7"/>
    </row>
    <row r="4" spans="1:39" x14ac:dyDescent="0.2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7"/>
    </row>
    <row r="5" spans="1:39" x14ac:dyDescent="0.2">
      <c r="A5" s="1">
        <v>1.5952</v>
      </c>
      <c r="B5" s="1">
        <v>20.986000000000001</v>
      </c>
      <c r="C5" s="6"/>
      <c r="D5" s="6"/>
      <c r="E5" s="6"/>
      <c r="F5" s="6"/>
      <c r="G5" s="6"/>
      <c r="H5" s="6"/>
      <c r="I5" s="6"/>
      <c r="J5" s="6"/>
      <c r="K5" s="6"/>
      <c r="L5" s="6"/>
      <c r="M5" s="1">
        <v>1.5287999999999999</v>
      </c>
      <c r="N5" s="1">
        <v>17.403500000000001</v>
      </c>
      <c r="O5" s="6"/>
      <c r="P5" s="6"/>
      <c r="Q5" s="6"/>
      <c r="R5" s="6"/>
      <c r="S5" s="6"/>
      <c r="T5" s="6"/>
      <c r="U5" s="6"/>
      <c r="V5" s="6"/>
      <c r="W5" s="6"/>
      <c r="X5" s="6"/>
      <c r="Y5" s="1">
        <v>1.5321100000000001</v>
      </c>
      <c r="Z5" s="1">
        <v>16.18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7"/>
    </row>
    <row r="6" spans="1:39" x14ac:dyDescent="0.2">
      <c r="A6" s="1">
        <v>2.7013799999999999</v>
      </c>
      <c r="B6" s="1">
        <v>20.984000000000002</v>
      </c>
      <c r="C6" s="6"/>
      <c r="D6" s="6"/>
      <c r="E6" s="6"/>
      <c r="F6" s="6"/>
      <c r="G6" s="6"/>
      <c r="H6" s="6"/>
      <c r="I6" s="6"/>
      <c r="J6" s="6"/>
      <c r="K6" s="6"/>
      <c r="L6" s="6"/>
      <c r="M6" s="1">
        <v>2.5358000000000001</v>
      </c>
      <c r="N6" s="1">
        <v>17.416499999999999</v>
      </c>
      <c r="O6" s="6"/>
      <c r="P6" s="6"/>
      <c r="Q6" s="6"/>
      <c r="R6" s="6"/>
      <c r="S6" s="6"/>
      <c r="T6" s="6"/>
      <c r="U6" s="6"/>
      <c r="V6" s="6"/>
      <c r="W6" s="6"/>
      <c r="X6" s="6"/>
      <c r="Y6" s="1">
        <v>2.5387400000000002</v>
      </c>
      <c r="Z6" s="1">
        <v>16.209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7"/>
    </row>
    <row r="7" spans="1:39" x14ac:dyDescent="0.2">
      <c r="A7" s="1">
        <v>3.7067999999999999</v>
      </c>
      <c r="B7" s="1">
        <v>20.980499999999999</v>
      </c>
      <c r="C7" s="6"/>
      <c r="D7" s="6"/>
      <c r="E7" s="6"/>
      <c r="F7" s="6"/>
      <c r="G7" s="6"/>
      <c r="H7" s="6"/>
      <c r="I7" s="6"/>
      <c r="J7" s="6"/>
      <c r="K7" s="6"/>
      <c r="L7" s="6"/>
      <c r="M7" s="1">
        <v>3.53973</v>
      </c>
      <c r="N7" s="1">
        <v>17.422999999999998</v>
      </c>
      <c r="O7" s="6"/>
      <c r="P7" s="6"/>
      <c r="Q7" s="6"/>
      <c r="R7" s="6"/>
      <c r="S7" s="6"/>
      <c r="T7" s="6"/>
      <c r="U7" s="6"/>
      <c r="V7" s="6"/>
      <c r="W7" s="6"/>
      <c r="X7" s="6"/>
      <c r="Y7" s="1">
        <v>3.54528</v>
      </c>
      <c r="Z7" s="1">
        <v>16.239000000000001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7"/>
    </row>
    <row r="8" spans="1:39" x14ac:dyDescent="0.2">
      <c r="A8" s="1">
        <v>4.7100999999999997</v>
      </c>
      <c r="B8" s="1">
        <v>20.9785</v>
      </c>
      <c r="C8" s="6"/>
      <c r="D8" s="6"/>
      <c r="E8" s="6"/>
      <c r="F8" s="6"/>
      <c r="G8" s="6"/>
      <c r="H8" s="6"/>
      <c r="I8" s="6"/>
      <c r="J8" s="6"/>
      <c r="K8" s="6"/>
      <c r="L8" s="6"/>
      <c r="M8" s="1">
        <v>4.5433300000000001</v>
      </c>
      <c r="N8" s="1">
        <v>17.428000000000001</v>
      </c>
      <c r="O8" s="6"/>
      <c r="P8" s="6"/>
      <c r="Q8" s="6"/>
      <c r="R8" s="6"/>
      <c r="S8" s="6"/>
      <c r="T8" s="6"/>
      <c r="U8" s="6"/>
      <c r="V8" s="6"/>
      <c r="W8" s="6"/>
      <c r="X8" s="6"/>
      <c r="Y8" s="1">
        <v>4.5505899999999997</v>
      </c>
      <c r="Z8" s="1">
        <v>16.2605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7"/>
    </row>
    <row r="9" spans="1:39" x14ac:dyDescent="0.2">
      <c r="A9" s="1">
        <v>5.7161900000000001</v>
      </c>
      <c r="B9" s="1">
        <v>20.980499999999999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1">
        <v>5.5485800000000003</v>
      </c>
      <c r="N9" s="1">
        <v>17.451499999999999</v>
      </c>
      <c r="O9" s="6"/>
      <c r="P9" s="6"/>
      <c r="Q9" s="6"/>
      <c r="R9" s="6"/>
      <c r="S9" s="6"/>
      <c r="T9" s="6"/>
      <c r="U9" s="6"/>
      <c r="V9" s="6"/>
      <c r="W9" s="6"/>
      <c r="X9" s="6"/>
      <c r="Y9" s="1">
        <v>5.5581899999999997</v>
      </c>
      <c r="Z9" s="1">
        <v>16.285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7"/>
    </row>
    <row r="10" spans="1:39" x14ac:dyDescent="0.2">
      <c r="A10" s="1">
        <v>6.7193399999999999</v>
      </c>
      <c r="B10" s="1">
        <v>20.975999999999999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1">
        <v>6.5568</v>
      </c>
      <c r="N10" s="1">
        <v>17.466000000000001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1">
        <v>6.5625900000000001</v>
      </c>
      <c r="Z10" s="1">
        <v>16.315000000000001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</row>
    <row r="11" spans="1:39" x14ac:dyDescent="0.2">
      <c r="A11" s="1">
        <v>7.7258199999999997</v>
      </c>
      <c r="B11" s="1">
        <v>20.972000000000001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1">
        <v>7.5636700000000001</v>
      </c>
      <c r="N11" s="1">
        <v>17.470500000000001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1">
        <v>7.5695499999999996</v>
      </c>
      <c r="Z11" s="1">
        <v>16.336500000000001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7"/>
    </row>
    <row r="12" spans="1:39" x14ac:dyDescent="0.2">
      <c r="A12" s="1">
        <v>8.7295200000000008</v>
      </c>
      <c r="B12" s="1">
        <v>20.972999999999999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1">
        <v>8.5708500000000001</v>
      </c>
      <c r="N12" s="1">
        <v>17.487500000000001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1">
        <v>8.5741700000000005</v>
      </c>
      <c r="Z12" s="1">
        <v>16.357500000000002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7"/>
    </row>
    <row r="13" spans="1:39" x14ac:dyDescent="0.2">
      <c r="A13" s="1">
        <v>9.7357899999999997</v>
      </c>
      <c r="B13" s="1">
        <v>20.966000000000001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1">
        <v>9.5760000000000005</v>
      </c>
      <c r="N13" s="1">
        <v>17.4925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1">
        <v>9.5808499999999999</v>
      </c>
      <c r="Z13" s="1">
        <v>16.38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7"/>
    </row>
    <row r="14" spans="1:39" x14ac:dyDescent="0.2">
      <c r="A14" s="1">
        <v>10.740500000000001</v>
      </c>
      <c r="B14" s="1">
        <v>20.960999999999999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1">
        <v>10.5816</v>
      </c>
      <c r="N14" s="1">
        <v>17.496500000000001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1">
        <v>10.585000000000001</v>
      </c>
      <c r="Z14" s="1">
        <v>16.391500000000001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7"/>
    </row>
    <row r="15" spans="1:39" x14ac:dyDescent="0.2">
      <c r="A15" s="1">
        <v>11.7461</v>
      </c>
      <c r="B15" s="1">
        <v>20.9575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1">
        <v>11.5878</v>
      </c>
      <c r="N15" s="1">
        <v>17.503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">
        <v>11.5899</v>
      </c>
      <c r="Z15" s="1">
        <v>16.4055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7"/>
    </row>
    <row r="16" spans="1:39" x14ac:dyDescent="0.2">
      <c r="A16" s="1">
        <v>12.7506</v>
      </c>
      <c r="B16" s="1">
        <v>20.946999999999999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1">
        <v>12.594799999999999</v>
      </c>
      <c r="N16" s="1">
        <v>17.512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1">
        <v>12.5953</v>
      </c>
      <c r="Z16" s="1">
        <v>16.432500000000001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7"/>
    </row>
    <row r="17" spans="1:39" x14ac:dyDescent="0.2">
      <c r="A17" s="1">
        <v>13.7553</v>
      </c>
      <c r="B17" s="1">
        <v>20.938500000000001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1">
        <v>13.598000000000001</v>
      </c>
      <c r="N17" s="1">
        <v>17.515999999999998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1">
        <v>13.6</v>
      </c>
      <c r="Z17" s="1">
        <v>16.440999999999999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7"/>
    </row>
    <row r="18" spans="1:39" x14ac:dyDescent="0.2">
      <c r="A18" s="1">
        <v>14.7598</v>
      </c>
      <c r="B18" s="1">
        <v>20.937000000000001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1">
        <v>14.602499999999999</v>
      </c>
      <c r="N18" s="1">
        <v>17.526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1">
        <v>14.603999999999999</v>
      </c>
      <c r="Z18" s="1">
        <v>16.461500000000001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7"/>
    </row>
    <row r="19" spans="1:39" x14ac:dyDescent="0.2">
      <c r="A19" s="1">
        <v>15.7658</v>
      </c>
      <c r="B19" s="1">
        <v>20.930499999999999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">
        <v>15.609400000000001</v>
      </c>
      <c r="N19" s="1">
        <v>17.5305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1">
        <v>15.610300000000001</v>
      </c>
      <c r="Z19" s="1">
        <v>16.47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7"/>
    </row>
    <row r="20" spans="1:39" x14ac:dyDescent="0.2">
      <c r="A20" s="1">
        <v>16.771000000000001</v>
      </c>
      <c r="B20" s="1">
        <v>20.929500000000001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">
        <v>16.615400000000001</v>
      </c>
      <c r="N20" s="1">
        <v>17.524000000000001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1">
        <v>16.6187</v>
      </c>
      <c r="Z20" s="1">
        <v>16.464500000000001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7"/>
    </row>
    <row r="21" spans="1:39" x14ac:dyDescent="0.2">
      <c r="A21" s="1">
        <v>17.776599999999998</v>
      </c>
      <c r="B21" s="1">
        <v>20.909500000000001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1">
        <v>17.6221</v>
      </c>
      <c r="N21" s="1">
        <v>17.529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1">
        <v>17.620799999999999</v>
      </c>
      <c r="Z21" s="1">
        <v>16.471499999999999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7"/>
    </row>
    <row r="22" spans="1:39" x14ac:dyDescent="0.2">
      <c r="A22" s="1">
        <v>18.7807</v>
      </c>
      <c r="B22" s="1">
        <v>20.894500000000001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1">
        <v>18.628499999999999</v>
      </c>
      <c r="N22" s="1">
        <v>17.53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1">
        <v>18.627300000000002</v>
      </c>
      <c r="Z22" s="1">
        <v>16.460999999999999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7"/>
    </row>
    <row r="23" spans="1:39" x14ac:dyDescent="0.2">
      <c r="A23" s="1">
        <v>19.788900000000002</v>
      </c>
      <c r="B23" s="1">
        <v>20.882000000000001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1">
        <v>19.6356</v>
      </c>
      <c r="N23" s="1">
        <v>17.5245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1">
        <v>19.635100000000001</v>
      </c>
      <c r="Z23" s="1">
        <v>16.4495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7"/>
    </row>
    <row r="24" spans="1:39" x14ac:dyDescent="0.2">
      <c r="A24" s="1">
        <v>20.795200000000001</v>
      </c>
      <c r="B24" s="1">
        <v>20.857500000000002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1">
        <v>20.6418</v>
      </c>
      <c r="N24" s="1">
        <v>17.521000000000001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1">
        <v>20.6404</v>
      </c>
      <c r="Z24" s="1">
        <v>16.428999999999998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7"/>
    </row>
    <row r="25" spans="1:39" x14ac:dyDescent="0.2">
      <c r="A25" s="1">
        <v>21.797799999999999</v>
      </c>
      <c r="B25" s="1">
        <v>20.832999999999998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1">
        <v>21.646599999999999</v>
      </c>
      <c r="N25" s="1">
        <v>17.512499999999999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1">
        <v>21.647300000000001</v>
      </c>
      <c r="Z25" s="1">
        <v>16.406500000000001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7"/>
    </row>
    <row r="26" spans="1:39" x14ac:dyDescent="0.2">
      <c r="A26" s="1">
        <v>22.803899999999999</v>
      </c>
      <c r="B26" s="1">
        <v>20.808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1">
        <v>22.653500000000001</v>
      </c>
      <c r="N26" s="1">
        <v>17.5045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1">
        <v>22.6539</v>
      </c>
      <c r="Z26" s="1">
        <v>16.3795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7"/>
    </row>
    <row r="27" spans="1:39" x14ac:dyDescent="0.2">
      <c r="A27" s="1">
        <v>23.811499999999999</v>
      </c>
      <c r="B27" s="1">
        <v>20.766999999999999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1">
        <v>23.659099999999999</v>
      </c>
      <c r="N27" s="1">
        <v>17.495000000000001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1">
        <v>23.662700000000001</v>
      </c>
      <c r="Z27" s="1">
        <v>16.343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7"/>
    </row>
    <row r="28" spans="1:39" x14ac:dyDescent="0.2">
      <c r="A28" s="1">
        <v>24.8188</v>
      </c>
      <c r="B28" s="1">
        <v>20.736999999999998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1">
        <v>24.665500000000002</v>
      </c>
      <c r="N28" s="1">
        <v>17.491499999999998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1">
        <v>24.6691</v>
      </c>
      <c r="Z28" s="1">
        <v>16.297000000000001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7"/>
    </row>
    <row r="29" spans="1:39" x14ac:dyDescent="0.2">
      <c r="A29" s="1">
        <v>25.8215</v>
      </c>
      <c r="B29" s="1">
        <v>20.694500000000001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1">
        <v>25.6721</v>
      </c>
      <c r="N29" s="1">
        <v>17.485499999999998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1">
        <v>25.671600000000002</v>
      </c>
      <c r="Z29" s="1">
        <v>16.249500000000001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7"/>
    </row>
    <row r="30" spans="1:39" x14ac:dyDescent="0.2">
      <c r="A30" s="1">
        <v>26.825800000000001</v>
      </c>
      <c r="B30" s="1">
        <v>20.654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1">
        <v>26.68</v>
      </c>
      <c r="N30" s="1">
        <v>17.486499999999999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1">
        <v>26.6783</v>
      </c>
      <c r="Z30" s="1">
        <v>16.203499999999998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7"/>
    </row>
    <row r="31" spans="1:39" x14ac:dyDescent="0.2">
      <c r="A31" s="1">
        <v>27.829899999999999</v>
      </c>
      <c r="B31" s="1">
        <v>20.604500000000002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1">
        <v>27.686699999999998</v>
      </c>
      <c r="N31" s="1">
        <v>17.474499999999999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1">
        <v>27.683800000000002</v>
      </c>
      <c r="Z31" s="1">
        <v>16.145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7"/>
    </row>
    <row r="32" spans="1:39" x14ac:dyDescent="0.2">
      <c r="A32" s="1">
        <v>28.835000000000001</v>
      </c>
      <c r="B32" s="1">
        <v>20.555499999999999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1">
        <v>28.693200000000001</v>
      </c>
      <c r="N32" s="1">
        <v>17.462499999999999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1">
        <v>28.689499999999999</v>
      </c>
      <c r="Z32" s="1">
        <v>16.079999999999998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x14ac:dyDescent="0.2">
      <c r="A33" s="1">
        <v>29.8415</v>
      </c>
      <c r="B33" s="1">
        <v>20.5105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1">
        <v>29.7</v>
      </c>
      <c r="N33" s="1">
        <v>17.446000000000002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1">
        <v>29.694400000000002</v>
      </c>
      <c r="Z33" s="1">
        <v>16.025500000000001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7"/>
    </row>
    <row r="34" spans="1:39" x14ac:dyDescent="0.2">
      <c r="A34" s="1">
        <v>30.851600000000001</v>
      </c>
      <c r="B34" s="1">
        <v>20.449000000000002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1">
        <v>30.7059</v>
      </c>
      <c r="N34" s="1">
        <v>17.4285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1">
        <v>30.698699999999999</v>
      </c>
      <c r="Z34" s="1">
        <v>15.964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7"/>
    </row>
    <row r="35" spans="1:39" x14ac:dyDescent="0.2">
      <c r="A35" s="1">
        <v>31.859000000000002</v>
      </c>
      <c r="B35" s="1">
        <v>20.388000000000002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1">
        <v>31.7118</v>
      </c>
      <c r="N35" s="1">
        <v>17.402000000000001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1">
        <v>31.704999999999998</v>
      </c>
      <c r="Z35" s="1">
        <v>15.8965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7"/>
    </row>
    <row r="36" spans="1:39" x14ac:dyDescent="0.2">
      <c r="A36" s="1">
        <v>32.863500000000002</v>
      </c>
      <c r="B36" s="1">
        <v>20.335000000000001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1">
        <v>32.7196</v>
      </c>
      <c r="N36" s="1">
        <v>17.375499999999999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1">
        <v>32.7119</v>
      </c>
      <c r="Z36" s="1">
        <v>15.829499999999999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7"/>
    </row>
    <row r="37" spans="1:39" x14ac:dyDescent="0.2">
      <c r="A37" s="1">
        <v>33.866799999999998</v>
      </c>
      <c r="B37" s="1">
        <v>20.272500000000001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1">
        <v>33.728200000000001</v>
      </c>
      <c r="N37" s="1">
        <v>17.342500000000001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1">
        <v>33.718299999999999</v>
      </c>
      <c r="Z37" s="1">
        <v>15.757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7"/>
    </row>
    <row r="38" spans="1:39" x14ac:dyDescent="0.2">
      <c r="A38" s="1">
        <v>34.872199999999999</v>
      </c>
      <c r="B38" s="1">
        <v>20.218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1">
        <v>34.733199999999997</v>
      </c>
      <c r="N38" s="1">
        <v>17.297499999999999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1">
        <v>34.724699999999999</v>
      </c>
      <c r="Z38" s="1">
        <v>15.683999999999999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7"/>
    </row>
    <row r="39" spans="1:39" x14ac:dyDescent="0.2">
      <c r="A39" s="1">
        <v>35.884799999999998</v>
      </c>
      <c r="B39" s="1">
        <v>20.147500000000001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1">
        <v>35.743000000000002</v>
      </c>
      <c r="N39" s="1">
        <v>17.254999999999999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1">
        <v>35.737299999999998</v>
      </c>
      <c r="Z39" s="1">
        <v>15.6165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7"/>
    </row>
    <row r="40" spans="1:39" x14ac:dyDescent="0.2">
      <c r="A40" s="1">
        <v>36.890099999999997</v>
      </c>
      <c r="B40" s="1">
        <v>20.082999999999998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1">
        <v>36.7517</v>
      </c>
      <c r="N40" s="1">
        <v>17.202000000000002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1">
        <v>36.742899999999999</v>
      </c>
      <c r="Z40" s="1">
        <v>15.537000000000001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7"/>
    </row>
    <row r="41" spans="1:39" x14ac:dyDescent="0.2">
      <c r="A41" s="1">
        <v>37.8949</v>
      </c>
      <c r="B41" s="1">
        <v>20.0215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1">
        <v>37.760199999999998</v>
      </c>
      <c r="N41" s="1">
        <v>17.1465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1">
        <v>37.749200000000002</v>
      </c>
      <c r="Z41" s="1">
        <v>15.4595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7"/>
    </row>
    <row r="42" spans="1:39" x14ac:dyDescent="0.2">
      <c r="A42" s="1">
        <v>38.901600000000002</v>
      </c>
      <c r="B42" s="1">
        <v>19.957000000000001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1">
        <v>38.764600000000002</v>
      </c>
      <c r="N42" s="1">
        <v>17.081499999999998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1">
        <v>38.754199999999997</v>
      </c>
      <c r="Z42" s="1">
        <v>15.384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7"/>
    </row>
    <row r="43" spans="1:39" x14ac:dyDescent="0.2">
      <c r="A43" s="1">
        <v>39.9116</v>
      </c>
      <c r="B43" s="1">
        <v>19.884499999999999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1">
        <v>39.773000000000003</v>
      </c>
      <c r="N43" s="1">
        <v>17.027000000000001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1">
        <v>39.759</v>
      </c>
      <c r="Z43" s="1">
        <v>15.305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7"/>
    </row>
    <row r="44" spans="1:39" x14ac:dyDescent="0.2">
      <c r="A44" s="1">
        <v>40.9163</v>
      </c>
      <c r="B44" s="1">
        <v>19.814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1">
        <v>40.777900000000002</v>
      </c>
      <c r="N44" s="1">
        <v>16.960999999999999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1">
        <v>40.765500000000003</v>
      </c>
      <c r="Z44" s="1">
        <v>15.2285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7"/>
    </row>
    <row r="45" spans="1:39" x14ac:dyDescent="0.2">
      <c r="A45" s="1">
        <v>41.921700000000001</v>
      </c>
      <c r="B45" s="1">
        <v>19.748000000000001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1">
        <v>41.782400000000003</v>
      </c>
      <c r="N45" s="1">
        <v>16.891999999999999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1">
        <v>41.768599999999999</v>
      </c>
      <c r="Z45" s="1">
        <v>15.150499999999999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7"/>
    </row>
    <row r="46" spans="1:39" x14ac:dyDescent="0.2">
      <c r="A46" s="1">
        <v>42.926699999999997</v>
      </c>
      <c r="B46" s="1">
        <v>19.677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1">
        <v>42.790999999999997</v>
      </c>
      <c r="N46" s="1">
        <v>16.823499999999999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1">
        <v>42.771299999999997</v>
      </c>
      <c r="Z46" s="1">
        <v>15.0695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7"/>
    </row>
    <row r="47" spans="1:39" x14ac:dyDescent="0.2">
      <c r="A47" s="1">
        <v>43.9315</v>
      </c>
      <c r="B47" s="1">
        <v>19.603999999999999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1">
        <v>43.797699999999999</v>
      </c>
      <c r="N47" s="1">
        <v>16.742000000000001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1">
        <v>43.777700000000003</v>
      </c>
      <c r="Z47" s="1">
        <v>14.999000000000001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7"/>
    </row>
    <row r="48" spans="1:39" x14ac:dyDescent="0.2">
      <c r="A48" s="1">
        <v>44.9373</v>
      </c>
      <c r="B48" s="1">
        <v>19.533999999999999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1">
        <v>44.802599999999998</v>
      </c>
      <c r="N48" s="1">
        <v>16.667999999999999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1">
        <v>44.781500000000001</v>
      </c>
      <c r="Z48" s="1">
        <v>14.927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7"/>
    </row>
    <row r="49" spans="1:39" x14ac:dyDescent="0.2">
      <c r="A49" s="1">
        <v>45.944400000000002</v>
      </c>
      <c r="B49" s="1">
        <v>19.460999999999999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1">
        <v>45.806600000000003</v>
      </c>
      <c r="N49" s="1">
        <v>16.588999999999999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1">
        <v>45.786900000000003</v>
      </c>
      <c r="Z49" s="1">
        <v>14.846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7"/>
    </row>
    <row r="50" spans="1:39" x14ac:dyDescent="0.2">
      <c r="A50" s="1">
        <v>46.950299999999999</v>
      </c>
      <c r="B50" s="1">
        <v>19.376999999999999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1">
        <v>46.8123</v>
      </c>
      <c r="N50" s="1">
        <v>16.518000000000001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1">
        <v>46.790700000000001</v>
      </c>
      <c r="Z50" s="1">
        <v>14.756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7"/>
    </row>
    <row r="51" spans="1:39" x14ac:dyDescent="0.2">
      <c r="A51" s="1">
        <v>47.955300000000001</v>
      </c>
      <c r="B51" s="1">
        <v>19.307500000000001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1">
        <v>47.816800000000001</v>
      </c>
      <c r="N51" s="1">
        <v>16.4285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1">
        <v>47.7988</v>
      </c>
      <c r="Z51" s="1">
        <v>14.68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7"/>
    </row>
    <row r="52" spans="1:39" x14ac:dyDescent="0.2">
      <c r="A52" s="1">
        <v>48.960999999999999</v>
      </c>
      <c r="B52" s="1">
        <v>19.231999999999999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1">
        <v>48.822200000000002</v>
      </c>
      <c r="N52" s="1">
        <v>16.345500000000001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1">
        <v>48.805199999999999</v>
      </c>
      <c r="Z52" s="1">
        <v>14.6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7"/>
    </row>
    <row r="53" spans="1:39" x14ac:dyDescent="0.2">
      <c r="A53" s="1">
        <v>49.967500000000001</v>
      </c>
      <c r="B53" s="1">
        <v>19.161000000000001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1">
        <v>49.826000000000001</v>
      </c>
      <c r="N53" s="1">
        <v>16.268999999999998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1">
        <v>49.811900000000001</v>
      </c>
      <c r="Z53" s="1">
        <v>14.52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7"/>
    </row>
    <row r="54" spans="1:39" x14ac:dyDescent="0.2">
      <c r="A54" s="1">
        <v>50.972499999999997</v>
      </c>
      <c r="B54" s="1">
        <v>19.083500000000001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1">
        <v>50.828299999999999</v>
      </c>
      <c r="N54" s="1">
        <v>16.185500000000001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1">
        <v>50.819400000000002</v>
      </c>
      <c r="Z54" s="1">
        <v>14.442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7"/>
    </row>
    <row r="55" spans="1:39" x14ac:dyDescent="0.2">
      <c r="A55" s="1">
        <v>51.977800000000002</v>
      </c>
      <c r="B55" s="1">
        <v>19.006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1">
        <v>51.8324</v>
      </c>
      <c r="N55" s="1">
        <v>16.107500000000002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1">
        <v>51.828800000000001</v>
      </c>
      <c r="Z55" s="1">
        <v>14.358499999999999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7"/>
    </row>
    <row r="56" spans="1:39" x14ac:dyDescent="0.2">
      <c r="A56" s="1">
        <v>52.985199999999999</v>
      </c>
      <c r="B56" s="1">
        <v>18.9375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1">
        <v>52.836399999999998</v>
      </c>
      <c r="N56" s="1">
        <v>16.0215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1">
        <v>52.834400000000002</v>
      </c>
      <c r="Z56" s="1">
        <v>14.279500000000001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7"/>
    </row>
    <row r="57" spans="1:39" x14ac:dyDescent="0.2">
      <c r="A57" s="1">
        <v>53.989899999999999</v>
      </c>
      <c r="B57" s="1">
        <v>18.863499999999998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1">
        <v>53.840699999999998</v>
      </c>
      <c r="N57" s="1">
        <v>15.932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1">
        <v>53.839300000000001</v>
      </c>
      <c r="Z57" s="1">
        <v>14.2035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7"/>
    </row>
    <row r="58" spans="1:39" x14ac:dyDescent="0.2">
      <c r="A58" s="1">
        <v>54.997500000000002</v>
      </c>
      <c r="B58" s="1">
        <v>18.783999999999999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1">
        <v>54.847200000000001</v>
      </c>
      <c r="N58" s="1">
        <v>15.8485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1">
        <v>54.844900000000003</v>
      </c>
      <c r="Z58" s="1">
        <v>14.1235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7"/>
    </row>
    <row r="59" spans="1:39" x14ac:dyDescent="0.2">
      <c r="A59" s="1">
        <v>56.005800000000001</v>
      </c>
      <c r="B59" s="1">
        <v>18.713000000000001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1">
        <v>55.853499999999997</v>
      </c>
      <c r="N59" s="1">
        <v>15.763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1">
        <v>55.8489</v>
      </c>
      <c r="Z59" s="1">
        <v>14.047000000000001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7"/>
    </row>
    <row r="60" spans="1:39" x14ac:dyDescent="0.2">
      <c r="A60" s="1">
        <v>57.010300000000001</v>
      </c>
      <c r="B60" s="1">
        <v>18.6435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1">
        <v>56.857199999999999</v>
      </c>
      <c r="N60" s="1">
        <v>15.679500000000001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1">
        <v>56.854999999999997</v>
      </c>
      <c r="Z60" s="1">
        <v>13.965999999999999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7"/>
    </row>
    <row r="61" spans="1:39" x14ac:dyDescent="0.2">
      <c r="A61" s="1">
        <v>58.015900000000002</v>
      </c>
      <c r="B61" s="1">
        <v>18.572500000000002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1">
        <v>57.863300000000002</v>
      </c>
      <c r="N61" s="1">
        <v>15.599500000000001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1">
        <v>57.860799999999998</v>
      </c>
      <c r="Z61" s="1">
        <v>13.88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7"/>
    </row>
    <row r="62" spans="1:39" x14ac:dyDescent="0.2">
      <c r="A62" s="1">
        <v>59.02</v>
      </c>
      <c r="B62" s="1">
        <v>18.491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1">
        <v>58.868899999999996</v>
      </c>
      <c r="N62" s="1">
        <v>15.512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1">
        <v>58.863399999999999</v>
      </c>
      <c r="Z62" s="1">
        <v>13.8005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7"/>
    </row>
    <row r="63" spans="1:39" x14ac:dyDescent="0.2">
      <c r="A63" s="1">
        <v>60.0259</v>
      </c>
      <c r="B63" s="1">
        <v>18.405999999999999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1">
        <v>59.873699999999999</v>
      </c>
      <c r="N63" s="1">
        <v>15.4175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1">
        <v>59.867899999999999</v>
      </c>
      <c r="Z63" s="1">
        <v>13.717000000000001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</row>
    <row r="64" spans="1:39" x14ac:dyDescent="0.2">
      <c r="A64" s="1">
        <v>61.031500000000001</v>
      </c>
      <c r="B64" s="1">
        <v>18.3355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1">
        <v>60.878300000000003</v>
      </c>
      <c r="N64" s="1">
        <v>15.327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1">
        <v>60.873899999999999</v>
      </c>
      <c r="Z64" s="1">
        <v>13.6325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7"/>
    </row>
    <row r="65" spans="1:39" x14ac:dyDescent="0.2">
      <c r="A65" s="1">
        <v>62.0351</v>
      </c>
      <c r="B65" s="1">
        <v>18.253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1">
        <v>61.888100000000001</v>
      </c>
      <c r="N65" s="1">
        <v>15.244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1">
        <v>61.8795</v>
      </c>
      <c r="Z65" s="1">
        <v>13.5595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7"/>
    </row>
    <row r="66" spans="1:39" x14ac:dyDescent="0.2">
      <c r="A66" s="1">
        <v>63.040100000000002</v>
      </c>
      <c r="B66" s="1">
        <v>18.176500000000001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1">
        <v>62.895600000000002</v>
      </c>
      <c r="N66" s="1">
        <v>15.151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1">
        <v>62.886699999999998</v>
      </c>
      <c r="Z66" s="1">
        <v>13.474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7"/>
    </row>
    <row r="67" spans="1:39" x14ac:dyDescent="0.2">
      <c r="A67" s="1">
        <v>64.046899999999994</v>
      </c>
      <c r="B67" s="1">
        <v>18.100999999999999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1">
        <v>63.903300000000002</v>
      </c>
      <c r="N67" s="1">
        <v>15.064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1">
        <v>63.894300000000001</v>
      </c>
      <c r="Z67" s="1">
        <v>13.388999999999999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7"/>
    </row>
    <row r="68" spans="1:39" x14ac:dyDescent="0.2">
      <c r="A68" s="1">
        <v>65.053700000000006</v>
      </c>
      <c r="B68" s="1">
        <v>18.016999999999999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1">
        <v>64.9101</v>
      </c>
      <c r="N68" s="1">
        <v>14.9785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1">
        <v>64.900099999999995</v>
      </c>
      <c r="Z68" s="1">
        <v>13.314500000000001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7"/>
    </row>
    <row r="69" spans="1:39" x14ac:dyDescent="0.2">
      <c r="A69" s="1">
        <v>66.058300000000003</v>
      </c>
      <c r="B69" s="1">
        <v>17.935500000000001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1">
        <v>65.918300000000002</v>
      </c>
      <c r="N69" s="1">
        <v>14.884499999999999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1">
        <v>65.905600000000007</v>
      </c>
      <c r="Z69" s="1">
        <v>13.227499999999999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7"/>
    </row>
    <row r="70" spans="1:39" x14ac:dyDescent="0.2">
      <c r="A70" s="1">
        <v>67.064400000000006</v>
      </c>
      <c r="B70" s="1">
        <v>17.8505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1">
        <v>66.925899999999999</v>
      </c>
      <c r="N70" s="1">
        <v>14.797000000000001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1">
        <v>66.911199999999994</v>
      </c>
      <c r="Z70" s="1">
        <v>13.1455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7"/>
    </row>
    <row r="71" spans="1:39" x14ac:dyDescent="0.2">
      <c r="A71" s="1">
        <v>68.070899999999995</v>
      </c>
      <c r="B71" s="1">
        <v>17.776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1">
        <v>67.933099999999996</v>
      </c>
      <c r="N71" s="1">
        <v>14.704499999999999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1">
        <v>67.915000000000006</v>
      </c>
      <c r="Z71" s="1">
        <v>13.068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7"/>
    </row>
    <row r="72" spans="1:39" x14ac:dyDescent="0.2">
      <c r="A72" s="1">
        <v>69.074799999999996</v>
      </c>
      <c r="B72" s="1">
        <v>17.690999999999999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1">
        <v>68.938100000000006</v>
      </c>
      <c r="N72" s="1">
        <v>14.616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1">
        <v>68.919799999999995</v>
      </c>
      <c r="Z72" s="1">
        <v>12.990500000000001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7"/>
    </row>
    <row r="73" spans="1:39" x14ac:dyDescent="0.2">
      <c r="A73" s="1">
        <v>70.081400000000002</v>
      </c>
      <c r="B73" s="1">
        <v>17.609000000000002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1">
        <v>69.942599999999999</v>
      </c>
      <c r="N73" s="1">
        <v>14.5265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1">
        <v>69.925700000000006</v>
      </c>
      <c r="Z73" s="1">
        <v>12.904999999999999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7"/>
    </row>
    <row r="74" spans="1:39" x14ac:dyDescent="0.2">
      <c r="A74" s="1">
        <v>71.089100000000002</v>
      </c>
      <c r="B74" s="1">
        <v>17.53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1">
        <v>70.949600000000004</v>
      </c>
      <c r="N74" s="1">
        <v>14.436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1">
        <v>70.933700000000002</v>
      </c>
      <c r="Z74" s="1">
        <v>12.823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7"/>
    </row>
    <row r="75" spans="1:39" x14ac:dyDescent="0.2">
      <c r="A75" s="1">
        <v>72.095799999999997</v>
      </c>
      <c r="B75" s="1">
        <v>17.452500000000001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1">
        <v>71.953599999999994</v>
      </c>
      <c r="N75" s="1">
        <v>14.3475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1">
        <v>71.940200000000004</v>
      </c>
      <c r="Z75" s="1">
        <v>12.7385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7"/>
    </row>
    <row r="76" spans="1:39" x14ac:dyDescent="0.2">
      <c r="A76" s="1">
        <v>73.101299999999995</v>
      </c>
      <c r="B76" s="1">
        <v>17.373999999999999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1">
        <v>72.957499999999996</v>
      </c>
      <c r="N76" s="1">
        <v>14.256500000000001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1">
        <v>72.947599999999994</v>
      </c>
      <c r="Z76" s="1">
        <v>12.661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7"/>
    </row>
    <row r="77" spans="1:39" x14ac:dyDescent="0.2">
      <c r="A77" s="1">
        <v>74.106200000000001</v>
      </c>
      <c r="B77" s="1">
        <v>17.3005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1">
        <v>73.963200000000001</v>
      </c>
      <c r="N77" s="1">
        <v>14.167999999999999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1">
        <v>73.957400000000007</v>
      </c>
      <c r="Z77" s="1">
        <v>12.573499999999999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7"/>
    </row>
    <row r="78" spans="1:39" x14ac:dyDescent="0.2">
      <c r="A78" s="1">
        <v>75.112499999999997</v>
      </c>
      <c r="B78" s="1">
        <v>17.2225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1">
        <v>74.9709</v>
      </c>
      <c r="N78" s="1">
        <v>14.0715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1">
        <v>74.966800000000006</v>
      </c>
      <c r="Z78" s="1">
        <v>12.487500000000001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7"/>
    </row>
    <row r="79" spans="1:39" x14ac:dyDescent="0.2">
      <c r="A79" s="1">
        <v>76.119600000000005</v>
      </c>
      <c r="B79" s="1">
        <v>17.145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1">
        <v>75.975499999999997</v>
      </c>
      <c r="N79" s="1">
        <v>13.983000000000001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1">
        <v>75.973600000000005</v>
      </c>
      <c r="Z79" s="1">
        <v>12.411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7"/>
    </row>
    <row r="80" spans="1:39" x14ac:dyDescent="0.2">
      <c r="A80" s="1">
        <v>77.125500000000002</v>
      </c>
      <c r="B80" s="1">
        <v>17.0685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1">
        <v>77.004300000000001</v>
      </c>
      <c r="N80" s="1">
        <v>13.887499999999999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1">
        <v>76.979900000000001</v>
      </c>
      <c r="Z80" s="1">
        <v>12.3215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7"/>
    </row>
    <row r="81" spans="1:39" x14ac:dyDescent="0.2">
      <c r="A81" s="1">
        <v>78.13</v>
      </c>
      <c r="B81" s="1">
        <v>16.997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1">
        <v>78.011099999999999</v>
      </c>
      <c r="N81" s="1">
        <v>13.797499999999999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1">
        <v>77.984700000000004</v>
      </c>
      <c r="Z81" s="1">
        <v>12.231999999999999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7"/>
    </row>
    <row r="82" spans="1:39" x14ac:dyDescent="0.2">
      <c r="A82" s="1">
        <v>79.134500000000003</v>
      </c>
      <c r="B82" s="1">
        <v>16.913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1">
        <v>79.017099999999999</v>
      </c>
      <c r="N82" s="1">
        <v>13.708500000000001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1">
        <v>78.990200000000002</v>
      </c>
      <c r="Z82" s="1">
        <v>12.1465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7"/>
    </row>
    <row r="83" spans="1:39" x14ac:dyDescent="0.2">
      <c r="A83" s="1">
        <v>80.1404</v>
      </c>
      <c r="B83" s="1">
        <v>16.839500000000001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1">
        <v>80.022900000000007</v>
      </c>
      <c r="N83" s="1">
        <v>13.615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1">
        <v>79.997900000000001</v>
      </c>
      <c r="Z83" s="1">
        <v>12.0685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7"/>
    </row>
    <row r="84" spans="1:39" x14ac:dyDescent="0.2">
      <c r="A84" s="1">
        <v>81.146799999999999</v>
      </c>
      <c r="B84" s="1">
        <v>16.763999999999999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1">
        <v>81.030699999999996</v>
      </c>
      <c r="N84" s="1">
        <v>13.519500000000001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1">
        <v>81.006799999999998</v>
      </c>
      <c r="Z84" s="1">
        <v>11.977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7"/>
    </row>
    <row r="85" spans="1:39" x14ac:dyDescent="0.2">
      <c r="A85" s="1">
        <v>82.152799999999999</v>
      </c>
      <c r="B85" s="1">
        <v>16.689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1">
        <v>82.035700000000006</v>
      </c>
      <c r="N85" s="1">
        <v>13.436500000000001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1">
        <v>82.013800000000003</v>
      </c>
      <c r="Z85" s="1">
        <v>11.897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7"/>
    </row>
    <row r="86" spans="1:39" x14ac:dyDescent="0.2">
      <c r="A86" s="1">
        <v>83.159599999999998</v>
      </c>
      <c r="B86" s="1">
        <v>16.613499999999998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1">
        <v>83.040300000000002</v>
      </c>
      <c r="N86" s="1">
        <v>13.343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1">
        <v>83.020200000000003</v>
      </c>
      <c r="Z86" s="1">
        <v>11.8155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7"/>
    </row>
    <row r="87" spans="1:39" x14ac:dyDescent="0.2">
      <c r="A87" s="1">
        <v>84.165300000000002</v>
      </c>
      <c r="B87" s="1">
        <v>16.545500000000001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1">
        <v>84.046599999999998</v>
      </c>
      <c r="N87" s="1">
        <v>13.254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1">
        <v>84.023899999999998</v>
      </c>
      <c r="Z87" s="1">
        <v>11.7325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7"/>
    </row>
    <row r="88" spans="1:39" x14ac:dyDescent="0.2">
      <c r="A88" s="1">
        <v>85.170100000000005</v>
      </c>
      <c r="B88" s="1">
        <v>16.478000000000002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1">
        <v>85.051900000000003</v>
      </c>
      <c r="N88" s="1">
        <v>13.164999999999999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1">
        <v>85.030199999999994</v>
      </c>
      <c r="Z88" s="1">
        <v>11.651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7"/>
    </row>
    <row r="89" spans="1:39" x14ac:dyDescent="0.2">
      <c r="A89" s="1">
        <v>86.177199999999999</v>
      </c>
      <c r="B89" s="1">
        <v>16.399999999999999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1">
        <v>86.056299999999993</v>
      </c>
      <c r="N89" s="1">
        <v>13.076000000000001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1">
        <v>86.036100000000005</v>
      </c>
      <c r="Z89" s="1">
        <v>11.566000000000001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7"/>
    </row>
    <row r="90" spans="1:39" x14ac:dyDescent="0.2">
      <c r="A90" s="1">
        <v>87.185299999999998</v>
      </c>
      <c r="B90" s="1">
        <v>16.327500000000001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1">
        <v>87.062600000000003</v>
      </c>
      <c r="N90" s="1">
        <v>12.984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1">
        <v>87.041700000000006</v>
      </c>
      <c r="Z90" s="1">
        <v>11.487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7"/>
    </row>
    <row r="91" spans="1:39" x14ac:dyDescent="0.2">
      <c r="A91" s="1">
        <v>88.191199999999995</v>
      </c>
      <c r="B91" s="1">
        <v>16.2605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1">
        <v>88.069100000000006</v>
      </c>
      <c r="N91" s="1">
        <v>12.898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1">
        <v>88.047899999999998</v>
      </c>
      <c r="Z91" s="1">
        <v>11.397500000000001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7"/>
    </row>
    <row r="92" spans="1:39" x14ac:dyDescent="0.2">
      <c r="A92" s="1">
        <v>89.196700000000007</v>
      </c>
      <c r="B92" s="1">
        <v>16.190999999999999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1">
        <v>89.079300000000003</v>
      </c>
      <c r="N92" s="1">
        <v>12.811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1">
        <v>89.054699999999997</v>
      </c>
      <c r="Z92" s="1">
        <v>11.317500000000001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7"/>
    </row>
    <row r="93" spans="1:39" x14ac:dyDescent="0.2">
      <c r="A93" s="1">
        <v>90.201800000000006</v>
      </c>
      <c r="B93" s="1">
        <v>16.116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1">
        <v>90.083799999999997</v>
      </c>
      <c r="N93" s="1">
        <v>12.724500000000001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1">
        <v>90.144999999999996</v>
      </c>
      <c r="Z93" s="1">
        <v>11.227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7"/>
    </row>
    <row r="94" spans="1:39" x14ac:dyDescent="0.2">
      <c r="A94" s="1">
        <v>91.206400000000002</v>
      </c>
      <c r="B94" s="1">
        <v>16.05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1">
        <v>91.091399999999993</v>
      </c>
      <c r="N94" s="1">
        <v>12.635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1">
        <v>91.150700000000001</v>
      </c>
      <c r="Z94" s="1">
        <v>11.1455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7"/>
    </row>
    <row r="95" spans="1:39" x14ac:dyDescent="0.2">
      <c r="A95" s="1">
        <v>92.209400000000002</v>
      </c>
      <c r="B95" s="1">
        <v>15.984500000000001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1">
        <v>92.096599999999995</v>
      </c>
      <c r="N95" s="1">
        <v>12.5525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1">
        <v>92.156899999999993</v>
      </c>
      <c r="Z95" s="1">
        <v>11.058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7"/>
    </row>
    <row r="96" spans="1:39" x14ac:dyDescent="0.2">
      <c r="A96" s="1">
        <v>93.2149</v>
      </c>
      <c r="B96" s="1">
        <v>15.9145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1">
        <v>93.102800000000002</v>
      </c>
      <c r="N96" s="1">
        <v>12.4605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1">
        <v>93.163300000000007</v>
      </c>
      <c r="Z96" s="1">
        <v>10.981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7"/>
    </row>
    <row r="97" spans="1:39" x14ac:dyDescent="0.2">
      <c r="A97" s="1">
        <v>94.221100000000007</v>
      </c>
      <c r="B97" s="1">
        <v>15.846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1">
        <v>94.111199999999997</v>
      </c>
      <c r="N97" s="1">
        <v>12.371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1">
        <v>94.169499999999999</v>
      </c>
      <c r="Z97" s="1">
        <v>10.904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7"/>
    </row>
    <row r="98" spans="1:39" x14ac:dyDescent="0.2">
      <c r="A98" s="1">
        <v>95.226100000000002</v>
      </c>
      <c r="B98" s="1">
        <v>15.766999999999999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1">
        <v>95.119399999999999</v>
      </c>
      <c r="N98" s="1">
        <v>12.285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1">
        <v>95.175700000000006</v>
      </c>
      <c r="Z98" s="1">
        <v>10.820499999999999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7"/>
    </row>
    <row r="99" spans="1:39" x14ac:dyDescent="0.2">
      <c r="A99" s="1">
        <v>96.290899999999993</v>
      </c>
      <c r="B99" s="1">
        <v>15.702500000000001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1">
        <v>96.126199999999997</v>
      </c>
      <c r="N99" s="1">
        <v>12.2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1">
        <v>96.181399999999996</v>
      </c>
      <c r="Z99" s="1">
        <v>10.7445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7"/>
    </row>
    <row r="100" spans="1:39" x14ac:dyDescent="0.2">
      <c r="A100" s="1">
        <v>97.295299999999997</v>
      </c>
      <c r="B100" s="1">
        <v>15.635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1">
        <v>97.131799999999998</v>
      </c>
      <c r="N100" s="1">
        <v>12.1235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1">
        <v>97.1892</v>
      </c>
      <c r="Z100" s="1">
        <v>10.660500000000001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7"/>
    </row>
    <row r="101" spans="1:39" x14ac:dyDescent="0.2">
      <c r="A101" s="1">
        <v>98.303899999999999</v>
      </c>
      <c r="B101" s="1">
        <v>15.5685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1">
        <v>98.138000000000005</v>
      </c>
      <c r="N101" s="1">
        <v>12.0365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1">
        <v>98.193399999999997</v>
      </c>
      <c r="Z101" s="1">
        <v>10.5915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7"/>
    </row>
    <row r="102" spans="1:39" x14ac:dyDescent="0.2">
      <c r="A102" s="1">
        <v>99.309799999999996</v>
      </c>
      <c r="B102" s="1">
        <v>15.4955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1">
        <v>99.1434</v>
      </c>
      <c r="N102" s="1">
        <v>11.955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1">
        <v>99.198499999999996</v>
      </c>
      <c r="Z102" s="1">
        <v>10.5085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7"/>
    </row>
    <row r="103" spans="1:39" x14ac:dyDescent="0.2">
      <c r="A103" s="1">
        <v>100.31699999999999</v>
      </c>
      <c r="B103" s="1">
        <v>15.4255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1">
        <v>100.15</v>
      </c>
      <c r="N103" s="1">
        <v>11.8645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1">
        <v>100.20099999999999</v>
      </c>
      <c r="Z103" s="1">
        <v>10.433999999999999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7"/>
    </row>
    <row r="104" spans="1:39" x14ac:dyDescent="0.2">
      <c r="A104" s="1">
        <v>101.322</v>
      </c>
      <c r="B104" s="1">
        <v>15.353999999999999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1">
        <v>101.158</v>
      </c>
      <c r="N104" s="1">
        <v>11.7845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1">
        <v>101.206</v>
      </c>
      <c r="Z104" s="1">
        <v>10.347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7"/>
    </row>
    <row r="105" spans="1:39" x14ac:dyDescent="0.2">
      <c r="A105" s="1">
        <v>102.327</v>
      </c>
      <c r="B105" s="1">
        <v>15.282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1">
        <v>102.164</v>
      </c>
      <c r="N105" s="1">
        <v>11.702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1">
        <v>102.21</v>
      </c>
      <c r="Z105" s="1">
        <v>10.269500000000001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7"/>
    </row>
    <row r="106" spans="1:39" x14ac:dyDescent="0.2">
      <c r="A106" s="1">
        <v>103.33199999999999</v>
      </c>
      <c r="B106" s="1">
        <v>15.217499999999999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1">
        <v>103.16800000000001</v>
      </c>
      <c r="N106" s="1">
        <v>11.6205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1">
        <v>103.215</v>
      </c>
      <c r="Z106" s="1">
        <v>10.1935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7"/>
    </row>
    <row r="107" spans="1:39" x14ac:dyDescent="0.2">
      <c r="A107" s="1">
        <v>104.33799999999999</v>
      </c>
      <c r="B107" s="1">
        <v>15.1425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1">
        <v>104.173</v>
      </c>
      <c r="N107" s="1">
        <v>11.54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1">
        <v>104.221</v>
      </c>
      <c r="Z107" s="1">
        <v>10.118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7"/>
    </row>
    <row r="108" spans="1:39" x14ac:dyDescent="0.2">
      <c r="A108" s="1">
        <v>105.345</v>
      </c>
      <c r="B108" s="1">
        <v>15.074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1">
        <v>105.178</v>
      </c>
      <c r="N108" s="1">
        <v>11.4605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1">
        <v>105.227</v>
      </c>
      <c r="Z108" s="1">
        <v>10.028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7"/>
    </row>
    <row r="109" spans="1:39" x14ac:dyDescent="0.2">
      <c r="A109" s="1">
        <v>106.35</v>
      </c>
      <c r="B109" s="1">
        <v>15.0085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1">
        <v>106.18300000000001</v>
      </c>
      <c r="N109" s="1">
        <v>11.381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1">
        <v>106.23699999999999</v>
      </c>
      <c r="Z109" s="1">
        <v>9.9484999999999992</v>
      </c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7"/>
    </row>
    <row r="110" spans="1:39" x14ac:dyDescent="0.2">
      <c r="A110" s="1">
        <v>107.355</v>
      </c>
      <c r="B110" s="1">
        <v>14.938000000000001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1">
        <v>107.187</v>
      </c>
      <c r="N110" s="1">
        <v>11.295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1">
        <v>107.24299999999999</v>
      </c>
      <c r="Z110" s="1">
        <v>9.8674999999999997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7"/>
    </row>
    <row r="111" spans="1:39" x14ac:dyDescent="0.2">
      <c r="A111" s="1">
        <v>108.361</v>
      </c>
      <c r="B111" s="1">
        <v>14.871499999999999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1">
        <v>108.193</v>
      </c>
      <c r="N111" s="1">
        <v>11.207000000000001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1">
        <v>108.25</v>
      </c>
      <c r="Z111" s="1">
        <v>9.7895000000000003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7"/>
    </row>
    <row r="112" spans="1:39" x14ac:dyDescent="0.2">
      <c r="A112" s="1">
        <v>109.371</v>
      </c>
      <c r="B112" s="1">
        <v>14.7965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1">
        <v>109.19799999999999</v>
      </c>
      <c r="N112" s="1">
        <v>11.1295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1">
        <v>109.255</v>
      </c>
      <c r="Z112" s="1">
        <v>9.7114999999999991</v>
      </c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7"/>
    </row>
    <row r="113" spans="1:39" x14ac:dyDescent="0.2">
      <c r="A113" s="1">
        <v>110.375</v>
      </c>
      <c r="B113" s="1">
        <v>14.7285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1">
        <v>110.20399999999999</v>
      </c>
      <c r="N113" s="1">
        <v>11.044499999999999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1">
        <v>110.261</v>
      </c>
      <c r="Z113" s="1">
        <v>9.6300000000000008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7"/>
    </row>
    <row r="114" spans="1:39" x14ac:dyDescent="0.2">
      <c r="A114" s="1">
        <v>111.383</v>
      </c>
      <c r="B114" s="1">
        <v>14.662000000000001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1">
        <v>111.214</v>
      </c>
      <c r="N114" s="1">
        <v>10.961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1">
        <v>111.267</v>
      </c>
      <c r="Z114" s="1">
        <v>9.5495000000000001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7"/>
    </row>
    <row r="115" spans="1:39" x14ac:dyDescent="0.2">
      <c r="A115" s="1">
        <v>112.38800000000001</v>
      </c>
      <c r="B115" s="1">
        <v>14.593999999999999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1">
        <v>112.223</v>
      </c>
      <c r="N115" s="1">
        <v>10.872999999999999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1">
        <v>112.27500000000001</v>
      </c>
      <c r="Z115" s="1">
        <v>9.4674999999999994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7"/>
    </row>
    <row r="116" spans="1:39" x14ac:dyDescent="0.2">
      <c r="A116" s="1">
        <v>113.392</v>
      </c>
      <c r="B116" s="1">
        <v>14.531000000000001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1">
        <v>113.23</v>
      </c>
      <c r="N116" s="1">
        <v>10.789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1">
        <v>113.282</v>
      </c>
      <c r="Z116" s="1">
        <v>9.3825000000000003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7"/>
    </row>
    <row r="117" spans="1:39" x14ac:dyDescent="0.2">
      <c r="A117" s="1">
        <v>114.396</v>
      </c>
      <c r="B117" s="1">
        <v>14.462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1">
        <v>114.239</v>
      </c>
      <c r="N117" s="1">
        <v>10.709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1">
        <v>114.289</v>
      </c>
      <c r="Z117" s="1">
        <v>9.3045000000000009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7"/>
    </row>
    <row r="118" spans="1:39" x14ac:dyDescent="0.2">
      <c r="A118" s="1">
        <v>115.40300000000001</v>
      </c>
      <c r="B118" s="1">
        <v>14.385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1">
        <v>115.244</v>
      </c>
      <c r="N118" s="1">
        <v>10.628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1">
        <v>115.294</v>
      </c>
      <c r="Z118" s="1">
        <v>9.2219999999999995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7"/>
    </row>
    <row r="119" spans="1:39" x14ac:dyDescent="0.2">
      <c r="A119" s="1">
        <v>116.41</v>
      </c>
      <c r="B119" s="1">
        <v>14.326499999999999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1">
        <v>116.252</v>
      </c>
      <c r="N119" s="1">
        <v>10.536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1">
        <v>116.29900000000001</v>
      </c>
      <c r="Z119" s="1">
        <v>9.1425000000000001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7"/>
    </row>
    <row r="120" spans="1:39" x14ac:dyDescent="0.2">
      <c r="A120" s="1">
        <v>117.41500000000001</v>
      </c>
      <c r="B120" s="1">
        <v>14.254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1">
        <v>117.26</v>
      </c>
      <c r="N120" s="1">
        <v>10.449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1">
        <v>117.307</v>
      </c>
      <c r="Z120" s="1">
        <v>9.0634999999999994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7"/>
    </row>
    <row r="121" spans="1:39" x14ac:dyDescent="0.2">
      <c r="A121" s="1">
        <v>118.42100000000001</v>
      </c>
      <c r="B121" s="1">
        <v>14.19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1">
        <v>118.265</v>
      </c>
      <c r="N121" s="1">
        <v>10.36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1">
        <v>118.31399999999999</v>
      </c>
      <c r="Z121" s="1">
        <v>8.9785000000000004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7"/>
    </row>
    <row r="122" spans="1:39" x14ac:dyDescent="0.2">
      <c r="A122" s="1">
        <v>119.426</v>
      </c>
      <c r="B122" s="1">
        <v>14.132999999999999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1">
        <v>119.27200000000001</v>
      </c>
      <c r="N122" s="1">
        <v>10.271000000000001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1">
        <v>119.32</v>
      </c>
      <c r="Z122" s="1">
        <v>8.8994999999999997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7"/>
    </row>
    <row r="123" spans="1:39" x14ac:dyDescent="0.2">
      <c r="A123" s="1">
        <v>120.431</v>
      </c>
      <c r="B123" s="1">
        <v>14.0595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1">
        <v>120.279</v>
      </c>
      <c r="N123" s="1">
        <v>10.183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1">
        <v>120.327</v>
      </c>
      <c r="Z123" s="1">
        <v>8.8179999999999996</v>
      </c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7"/>
    </row>
    <row r="124" spans="1:39" x14ac:dyDescent="0.2">
      <c r="A124" s="1">
        <v>121.437</v>
      </c>
      <c r="B124" s="1">
        <v>13.994999999999999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1">
        <v>121.28400000000001</v>
      </c>
      <c r="N124" s="1">
        <v>10.105499999999999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1">
        <v>121.331</v>
      </c>
      <c r="Z124" s="1">
        <v>8.7405000000000008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7"/>
    </row>
    <row r="125" spans="1:39" x14ac:dyDescent="0.2">
      <c r="A125" s="1">
        <v>122.44499999999999</v>
      </c>
      <c r="B125" s="1">
        <v>13.929500000000001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1">
        <v>122.291</v>
      </c>
      <c r="N125" s="1">
        <v>10.0205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1">
        <v>122.33799999999999</v>
      </c>
      <c r="Z125" s="1">
        <v>8.6684999999999999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7"/>
    </row>
    <row r="126" spans="1:39" x14ac:dyDescent="0.2">
      <c r="A126" s="1">
        <v>123.452</v>
      </c>
      <c r="B126" s="1">
        <v>13.8645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1">
        <v>123.298</v>
      </c>
      <c r="N126" s="1">
        <v>9.9245000000000001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1">
        <v>123.34399999999999</v>
      </c>
      <c r="Z126" s="1">
        <v>8.5884999999999998</v>
      </c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7"/>
    </row>
    <row r="127" spans="1:39" x14ac:dyDescent="0.2">
      <c r="A127" s="1">
        <v>124.458</v>
      </c>
      <c r="B127" s="1">
        <v>13.795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1">
        <v>124.307</v>
      </c>
      <c r="N127" s="1">
        <v>9.8369999999999997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1">
        <v>124.35</v>
      </c>
      <c r="Z127" s="1">
        <v>8.5024999999999995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7"/>
    </row>
    <row r="128" spans="1:39" x14ac:dyDescent="0.2">
      <c r="A128" s="1">
        <v>125.461</v>
      </c>
      <c r="B128" s="1">
        <v>13.7315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1">
        <v>125.313</v>
      </c>
      <c r="N128" s="1">
        <v>9.7590000000000003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1">
        <v>125.358</v>
      </c>
      <c r="Z128" s="1">
        <v>8.4239999999999995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7"/>
    </row>
    <row r="129" spans="1:39" x14ac:dyDescent="0.2">
      <c r="A129" s="1">
        <v>126.46599999999999</v>
      </c>
      <c r="B129" s="1">
        <v>13.664999999999999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1">
        <v>126.316</v>
      </c>
      <c r="N129" s="1">
        <v>9.6694999999999993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1">
        <v>126.36499999999999</v>
      </c>
      <c r="Z129" s="1">
        <v>8.3435000000000006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7"/>
    </row>
    <row r="130" spans="1:39" x14ac:dyDescent="0.2">
      <c r="A130" s="1">
        <v>127.471</v>
      </c>
      <c r="B130" s="1">
        <v>13.5975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1">
        <v>127.32299999999999</v>
      </c>
      <c r="N130" s="1">
        <v>9.593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1">
        <v>127.372</v>
      </c>
      <c r="Z130" s="1">
        <v>8.2594999999999992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7"/>
    </row>
    <row r="131" spans="1:39" x14ac:dyDescent="0.2">
      <c r="A131" s="1">
        <v>128.476</v>
      </c>
      <c r="B131" s="1">
        <v>13.535500000000001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1">
        <v>128.33099999999999</v>
      </c>
      <c r="N131" s="1">
        <v>9.5060000000000002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1">
        <v>128.37899999999999</v>
      </c>
      <c r="Z131" s="1">
        <v>8.1809999999999992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7"/>
    </row>
    <row r="132" spans="1:39" x14ac:dyDescent="0.2">
      <c r="A132" s="1">
        <v>129.47999999999999</v>
      </c>
      <c r="B132" s="1">
        <v>13.481999999999999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1">
        <v>129.33500000000001</v>
      </c>
      <c r="N132" s="1">
        <v>9.42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1">
        <v>129.38399999999999</v>
      </c>
      <c r="Z132" s="1">
        <v>8.0990000000000002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7"/>
    </row>
    <row r="133" spans="1:39" x14ac:dyDescent="0.2">
      <c r="A133" s="1">
        <v>130.48599999999999</v>
      </c>
      <c r="B133" s="1">
        <v>13.4095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1">
        <v>130.34299999999999</v>
      </c>
      <c r="N133" s="1">
        <v>9.3335000000000008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1">
        <v>130.38999999999999</v>
      </c>
      <c r="Z133" s="1">
        <v>8.0250000000000004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7"/>
    </row>
    <row r="134" spans="1:39" x14ac:dyDescent="0.2">
      <c r="A134" s="1">
        <v>131.494</v>
      </c>
      <c r="B134" s="1">
        <v>13.3485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1">
        <v>131.35300000000001</v>
      </c>
      <c r="N134" s="1">
        <v>9.2554999999999996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1">
        <v>131.393</v>
      </c>
      <c r="Z134" s="1">
        <v>7.9470000000000001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7"/>
    </row>
    <row r="135" spans="1:39" x14ac:dyDescent="0.2">
      <c r="A135" s="1">
        <v>132.5</v>
      </c>
      <c r="B135" s="1">
        <v>13.273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1">
        <v>132.358</v>
      </c>
      <c r="N135" s="1">
        <v>9.1645000000000003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1">
        <v>132.399</v>
      </c>
      <c r="Z135" s="1">
        <v>7.867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7"/>
    </row>
    <row r="136" spans="1:39" x14ac:dyDescent="0.2">
      <c r="A136" s="1">
        <v>133.506</v>
      </c>
      <c r="B136" s="1">
        <v>13.221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1">
        <v>133.36600000000001</v>
      </c>
      <c r="N136" s="1">
        <v>9.0824999999999996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1">
        <v>133.40299999999999</v>
      </c>
      <c r="Z136" s="1">
        <v>7.7880000000000003</v>
      </c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7"/>
    </row>
    <row r="137" spans="1:39" x14ac:dyDescent="0.2">
      <c r="A137" s="1">
        <v>134.51</v>
      </c>
      <c r="B137" s="1">
        <v>13.15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1">
        <v>134.37299999999999</v>
      </c>
      <c r="N137" s="1">
        <v>9.0020000000000007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1">
        <v>134.40899999999999</v>
      </c>
      <c r="Z137" s="1">
        <v>7.7095000000000002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7"/>
    </row>
    <row r="138" spans="1:39" x14ac:dyDescent="0.2">
      <c r="A138" s="1">
        <v>135.51599999999999</v>
      </c>
      <c r="B138" s="1">
        <v>13.086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1">
        <v>135.37899999999999</v>
      </c>
      <c r="N138" s="1">
        <v>8.9175000000000004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1">
        <v>135.41499999999999</v>
      </c>
      <c r="Z138" s="1">
        <v>7.6295000000000002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7"/>
    </row>
    <row r="139" spans="1:39" x14ac:dyDescent="0.2">
      <c r="A139" s="1">
        <v>136.52099999999999</v>
      </c>
      <c r="B139" s="1">
        <v>13.022500000000001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1">
        <v>136.38900000000001</v>
      </c>
      <c r="N139" s="1">
        <v>8.8405000000000005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1">
        <v>136.41800000000001</v>
      </c>
      <c r="Z139" s="1">
        <v>7.55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7"/>
    </row>
    <row r="140" spans="1:39" x14ac:dyDescent="0.2">
      <c r="A140" s="1">
        <v>137.52600000000001</v>
      </c>
      <c r="B140" s="1">
        <v>12.951499999999999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1">
        <v>137.404</v>
      </c>
      <c r="N140" s="1">
        <v>8.7620000000000005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1">
        <v>137.42699999999999</v>
      </c>
      <c r="Z140" s="1">
        <v>7.4820000000000002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7"/>
    </row>
    <row r="141" spans="1:39" x14ac:dyDescent="0.2">
      <c r="A141" s="1">
        <v>138.53</v>
      </c>
      <c r="B141" s="1">
        <v>12.872999999999999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1">
        <v>138.40899999999999</v>
      </c>
      <c r="N141" s="1">
        <v>8.6869999999999994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1">
        <v>138.43700000000001</v>
      </c>
      <c r="Z141" s="1">
        <v>7.4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7"/>
    </row>
    <row r="142" spans="1:39" x14ac:dyDescent="0.2">
      <c r="A142" s="1">
        <v>139.53700000000001</v>
      </c>
      <c r="B142" s="1">
        <v>12.810499999999999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1">
        <v>139.41999999999999</v>
      </c>
      <c r="N142" s="1">
        <v>8.5969999999999995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1">
        <v>139.44399999999999</v>
      </c>
      <c r="Z142" s="1">
        <v>7.319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7"/>
    </row>
    <row r="143" spans="1:39" x14ac:dyDescent="0.2">
      <c r="A143" s="1">
        <v>140.54599999999999</v>
      </c>
      <c r="B143" s="1">
        <v>12.7455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1">
        <v>140.428</v>
      </c>
      <c r="N143" s="1">
        <v>8.5184999999999995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1">
        <v>140.44999999999999</v>
      </c>
      <c r="Z143" s="1">
        <v>7.2439999999999998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7"/>
    </row>
    <row r="144" spans="1:39" x14ac:dyDescent="0.2">
      <c r="A144" s="1">
        <v>141.55000000000001</v>
      </c>
      <c r="B144" s="1">
        <v>12.673999999999999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1">
        <v>141.43600000000001</v>
      </c>
      <c r="N144" s="1">
        <v>8.4324999999999992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1">
        <v>141.45400000000001</v>
      </c>
      <c r="Z144" s="1">
        <v>7.1719999999999997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7"/>
    </row>
    <row r="145" spans="1:39" x14ac:dyDescent="0.2">
      <c r="A145" s="1">
        <v>142.55699999999999</v>
      </c>
      <c r="B145" s="1">
        <v>12.612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1">
        <v>142.44300000000001</v>
      </c>
      <c r="N145" s="1">
        <v>8.3490000000000002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1">
        <v>142.45699999999999</v>
      </c>
      <c r="Z145" s="1">
        <v>7.0890000000000004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7"/>
    </row>
    <row r="146" spans="1:39" x14ac:dyDescent="0.2">
      <c r="A146" s="1">
        <v>143.56299999999999</v>
      </c>
      <c r="B146" s="1">
        <v>12.544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1">
        <v>143.447</v>
      </c>
      <c r="N146" s="1">
        <v>8.266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1">
        <v>143.46</v>
      </c>
      <c r="Z146" s="1">
        <v>7.024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7"/>
    </row>
    <row r="147" spans="1:39" x14ac:dyDescent="0.2">
      <c r="A147" s="1">
        <v>144.57300000000001</v>
      </c>
      <c r="B147" s="1">
        <v>12.48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1">
        <v>144.453</v>
      </c>
      <c r="N147" s="1">
        <v>8.1905000000000001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1">
        <v>144.46299999999999</v>
      </c>
      <c r="Z147" s="1">
        <v>6.9480000000000004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7"/>
    </row>
    <row r="148" spans="1:39" x14ac:dyDescent="0.2">
      <c r="A148" s="1">
        <v>145.58199999999999</v>
      </c>
      <c r="B148" s="1">
        <v>12.413500000000001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1">
        <v>145.459</v>
      </c>
      <c r="N148" s="1">
        <v>8.1114999999999995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1">
        <v>145.46799999999999</v>
      </c>
      <c r="Z148" s="1">
        <v>6.8754999999999997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7"/>
    </row>
    <row r="149" spans="1:39" x14ac:dyDescent="0.2">
      <c r="A149" s="1">
        <v>146.58699999999999</v>
      </c>
      <c r="B149" s="1">
        <v>12.3405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1">
        <v>146.46700000000001</v>
      </c>
      <c r="N149" s="1">
        <v>8.0274999999999999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1">
        <v>146.47200000000001</v>
      </c>
      <c r="Z149" s="1">
        <v>6.7945000000000002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7"/>
    </row>
    <row r="150" spans="1:39" x14ac:dyDescent="0.2">
      <c r="A150" s="1">
        <v>147.59200000000001</v>
      </c>
      <c r="B150" s="1">
        <v>12.278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1">
        <v>147.47200000000001</v>
      </c>
      <c r="N150" s="1">
        <v>7.9550000000000001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1">
        <v>147.477</v>
      </c>
      <c r="Z150" s="1">
        <v>6.72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7"/>
    </row>
    <row r="151" spans="1:39" x14ac:dyDescent="0.2">
      <c r="A151" s="1">
        <v>148.59800000000001</v>
      </c>
      <c r="B151" s="1">
        <v>12.21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1">
        <v>148.476</v>
      </c>
      <c r="N151" s="1">
        <v>7.8719999999999999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1">
        <v>148.482</v>
      </c>
      <c r="Z151" s="1">
        <v>6.6455000000000002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7"/>
    </row>
    <row r="152" spans="1:39" x14ac:dyDescent="0.2">
      <c r="A152" s="1">
        <v>149.60300000000001</v>
      </c>
      <c r="B152" s="1">
        <v>12.137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1">
        <v>149.482</v>
      </c>
      <c r="N152" s="1">
        <v>7.782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1">
        <v>149.488</v>
      </c>
      <c r="Z152" s="1">
        <v>6.57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7"/>
    </row>
    <row r="153" spans="1:39" x14ac:dyDescent="0.2">
      <c r="A153" s="1">
        <v>150.60900000000001</v>
      </c>
      <c r="B153" s="1">
        <v>12.073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1">
        <v>150.48500000000001</v>
      </c>
      <c r="N153" s="1">
        <v>7.7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1">
        <v>150.49100000000001</v>
      </c>
      <c r="Z153" s="1">
        <v>6.4969999999999999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7"/>
    </row>
    <row r="154" spans="1:39" x14ac:dyDescent="0.2">
      <c r="A154" s="1">
        <v>151.614</v>
      </c>
      <c r="B154" s="1">
        <v>12.005000000000001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1">
        <v>151.488</v>
      </c>
      <c r="N154" s="1">
        <v>7.6204999999999998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1">
        <v>151.49600000000001</v>
      </c>
      <c r="Z154" s="1">
        <v>6.4195000000000002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7"/>
    </row>
    <row r="155" spans="1:39" x14ac:dyDescent="0.2">
      <c r="A155" s="1">
        <v>152.62100000000001</v>
      </c>
      <c r="B155" s="1">
        <v>11.933999999999999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1">
        <v>152.49299999999999</v>
      </c>
      <c r="N155" s="1">
        <v>7.5410000000000004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1">
        <v>152.506</v>
      </c>
      <c r="Z155" s="1">
        <v>6.3445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7"/>
    </row>
    <row r="156" spans="1:39" x14ac:dyDescent="0.2">
      <c r="A156" s="1">
        <v>153.626</v>
      </c>
      <c r="B156" s="1">
        <v>11.8645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1">
        <v>153.5</v>
      </c>
      <c r="N156" s="1">
        <v>7.46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1">
        <v>153.51499999999999</v>
      </c>
      <c r="Z156" s="1">
        <v>6.2759999999999998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7"/>
    </row>
    <row r="157" spans="1:39" x14ac:dyDescent="0.2">
      <c r="A157" s="1">
        <v>154.631</v>
      </c>
      <c r="B157" s="1">
        <v>11.798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1">
        <v>154.50700000000001</v>
      </c>
      <c r="N157" s="1">
        <v>7.3849999999999998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1">
        <v>154.52000000000001</v>
      </c>
      <c r="Z157" s="1">
        <v>6.2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7"/>
    </row>
    <row r="158" spans="1:39" x14ac:dyDescent="0.2">
      <c r="A158" s="1">
        <v>155.63999999999999</v>
      </c>
      <c r="B158" s="1">
        <v>11.727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1">
        <v>155.51499999999999</v>
      </c>
      <c r="N158" s="1">
        <v>7.3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1">
        <v>155.52600000000001</v>
      </c>
      <c r="Z158" s="1">
        <v>6.12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7"/>
    </row>
    <row r="159" spans="1:39" x14ac:dyDescent="0.2">
      <c r="A159" s="1">
        <v>156.64599999999999</v>
      </c>
      <c r="B159" s="1">
        <v>11.667999999999999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1">
        <v>156.52000000000001</v>
      </c>
      <c r="N159" s="1">
        <v>7.2214999999999998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1">
        <v>156.536</v>
      </c>
      <c r="Z159" s="1">
        <v>6.0374999999999996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7"/>
    </row>
    <row r="160" spans="1:39" x14ac:dyDescent="0.2">
      <c r="A160" s="1">
        <v>157.65</v>
      </c>
      <c r="B160" s="1">
        <v>11.596500000000001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1">
        <v>157.52699999999999</v>
      </c>
      <c r="N160" s="1">
        <v>7.1349999999999998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1">
        <v>157.54400000000001</v>
      </c>
      <c r="Z160" s="1">
        <v>5.9560000000000004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7"/>
    </row>
    <row r="161" spans="1:39" x14ac:dyDescent="0.2">
      <c r="A161" s="1">
        <v>158.65600000000001</v>
      </c>
      <c r="B161" s="1">
        <v>11.528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1">
        <v>158.53200000000001</v>
      </c>
      <c r="N161" s="1">
        <v>7.0529999999999999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1">
        <v>158.55000000000001</v>
      </c>
      <c r="Z161" s="1">
        <v>5.8860000000000001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7"/>
    </row>
    <row r="162" spans="1:39" x14ac:dyDescent="0.2">
      <c r="A162" s="1">
        <v>159.661</v>
      </c>
      <c r="B162" s="1">
        <v>11.458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1">
        <v>159.53800000000001</v>
      </c>
      <c r="N162" s="1">
        <v>6.9755000000000003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1">
        <v>159.55699999999999</v>
      </c>
      <c r="Z162" s="1">
        <v>5.8090000000000002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7"/>
    </row>
    <row r="163" spans="1:39" x14ac:dyDescent="0.2">
      <c r="A163" s="1">
        <v>160.666</v>
      </c>
      <c r="B163" s="1">
        <v>11.388999999999999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1">
        <v>160.54499999999999</v>
      </c>
      <c r="N163" s="1">
        <v>6.8925000000000001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1">
        <v>160.56399999999999</v>
      </c>
      <c r="Z163" s="1">
        <v>5.7374999999999998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7"/>
    </row>
    <row r="164" spans="1:39" x14ac:dyDescent="0.2">
      <c r="A164" s="1">
        <v>161.66999999999999</v>
      </c>
      <c r="B164" s="1">
        <v>11.321999999999999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1">
        <v>161.55199999999999</v>
      </c>
      <c r="N164" s="1">
        <v>6.8109999999999999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1">
        <v>161.572</v>
      </c>
      <c r="Z164" s="1">
        <v>5.6565000000000003</v>
      </c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7"/>
    </row>
    <row r="165" spans="1:39" x14ac:dyDescent="0.2">
      <c r="A165" s="1">
        <v>162.67400000000001</v>
      </c>
      <c r="B165" s="1">
        <v>11.2575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1">
        <v>162.55799999999999</v>
      </c>
      <c r="N165" s="1">
        <v>6.7294999999999998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1">
        <v>162.57499999999999</v>
      </c>
      <c r="Z165" s="1">
        <v>5.5869999999999997</v>
      </c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7"/>
    </row>
    <row r="166" spans="1:39" x14ac:dyDescent="0.2">
      <c r="A166" s="1">
        <v>163.679</v>
      </c>
      <c r="B166" s="1">
        <v>11.188000000000001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1">
        <v>163.56399999999999</v>
      </c>
      <c r="N166" s="1">
        <v>6.6550000000000002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1">
        <v>163.58000000000001</v>
      </c>
      <c r="Z166" s="1">
        <v>5.5164999999999997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7"/>
    </row>
    <row r="167" spans="1:39" x14ac:dyDescent="0.2">
      <c r="A167" s="1">
        <v>164.685</v>
      </c>
      <c r="B167" s="1">
        <v>11.1275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1">
        <v>164.571</v>
      </c>
      <c r="N167" s="1">
        <v>6.5685000000000002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1">
        <v>164.58799999999999</v>
      </c>
      <c r="Z167" s="1">
        <v>5.4359999999999999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7"/>
    </row>
    <row r="168" spans="1:39" x14ac:dyDescent="0.2">
      <c r="A168" s="1">
        <v>165.69</v>
      </c>
      <c r="B168" s="1">
        <v>11.061999999999999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1">
        <v>165.57499999999999</v>
      </c>
      <c r="N168" s="1">
        <v>6.4870000000000001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1">
        <v>165.59399999999999</v>
      </c>
      <c r="Z168" s="1">
        <v>5.359</v>
      </c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7"/>
    </row>
    <row r="169" spans="1:39" x14ac:dyDescent="0.2">
      <c r="A169" s="1">
        <v>166.696</v>
      </c>
      <c r="B169" s="1">
        <v>10.991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1">
        <v>166.58199999999999</v>
      </c>
      <c r="N169" s="1">
        <v>6.4035000000000002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1">
        <v>166.6</v>
      </c>
      <c r="Z169" s="1">
        <v>5.2880000000000003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7"/>
    </row>
    <row r="170" spans="1:39" x14ac:dyDescent="0.2">
      <c r="A170" s="1">
        <v>167.69900000000001</v>
      </c>
      <c r="B170" s="1">
        <v>10.929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1">
        <v>167.58799999999999</v>
      </c>
      <c r="N170" s="1">
        <v>6.3150000000000004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1">
        <v>167.60300000000001</v>
      </c>
      <c r="Z170" s="1">
        <v>5.21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7"/>
    </row>
    <row r="171" spans="1:39" x14ac:dyDescent="0.2">
      <c r="A171" s="1">
        <v>168.70400000000001</v>
      </c>
      <c r="B171" s="1">
        <v>10.858000000000001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1">
        <v>168.59800000000001</v>
      </c>
      <c r="N171" s="1">
        <v>6.2380000000000004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1">
        <v>168.60900000000001</v>
      </c>
      <c r="Z171" s="1">
        <v>5.1364999999999998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7"/>
    </row>
    <row r="172" spans="1:39" x14ac:dyDescent="0.2">
      <c r="A172" s="1">
        <v>169.71</v>
      </c>
      <c r="B172" s="1">
        <v>10.784000000000001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1">
        <v>169.60599999999999</v>
      </c>
      <c r="N172" s="1">
        <v>6.1619999999999999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1">
        <v>169.614</v>
      </c>
      <c r="Z172" s="1">
        <v>5.0629999999999997</v>
      </c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7"/>
    </row>
    <row r="173" spans="1:39" x14ac:dyDescent="0.2">
      <c r="A173" s="1">
        <v>170.71600000000001</v>
      </c>
      <c r="B173" s="1">
        <v>10.717499999999999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1">
        <v>170.613</v>
      </c>
      <c r="N173" s="1">
        <v>6.0730000000000004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1">
        <v>170.62</v>
      </c>
      <c r="Z173" s="1">
        <v>4.9779999999999998</v>
      </c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7"/>
    </row>
    <row r="174" spans="1:39" x14ac:dyDescent="0.2">
      <c r="A174" s="1">
        <v>171.72300000000001</v>
      </c>
      <c r="B174" s="1">
        <v>10.653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1">
        <v>171.61799999999999</v>
      </c>
      <c r="N174" s="1">
        <v>5.9870000000000001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1">
        <v>171.626</v>
      </c>
      <c r="Z174" s="1">
        <v>4.9055</v>
      </c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7"/>
    </row>
    <row r="175" spans="1:39" x14ac:dyDescent="0.2">
      <c r="A175" s="1">
        <v>172.73</v>
      </c>
      <c r="B175" s="1">
        <v>10.586499999999999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1">
        <v>172.62200000000001</v>
      </c>
      <c r="N175" s="1">
        <v>5.9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1">
        <v>172.631</v>
      </c>
      <c r="Z175" s="1">
        <v>4.83</v>
      </c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7"/>
    </row>
    <row r="176" spans="1:39" x14ac:dyDescent="0.2">
      <c r="A176" s="1">
        <v>173.73599999999999</v>
      </c>
      <c r="B176" s="1">
        <v>10.521000000000001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1">
        <v>173.625</v>
      </c>
      <c r="N176" s="1">
        <v>5.8274999999999997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1">
        <v>173.63499999999999</v>
      </c>
      <c r="Z176" s="1">
        <v>4.7595000000000001</v>
      </c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7"/>
    </row>
    <row r="177" spans="1:39" x14ac:dyDescent="0.2">
      <c r="A177" s="1">
        <v>174.74</v>
      </c>
      <c r="B177" s="1">
        <v>10.459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1">
        <v>174.63</v>
      </c>
      <c r="N177" s="1">
        <v>5.7489999999999997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1">
        <v>174.64099999999999</v>
      </c>
      <c r="Z177" s="1">
        <v>4.6805000000000003</v>
      </c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7"/>
    </row>
    <row r="178" spans="1:39" x14ac:dyDescent="0.2">
      <c r="A178" s="1">
        <v>175.745</v>
      </c>
      <c r="B178" s="1">
        <v>10.39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1">
        <v>175.636</v>
      </c>
      <c r="N178" s="1">
        <v>5.6675000000000004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1">
        <v>175.648</v>
      </c>
      <c r="Z178" s="1">
        <v>4.6174999999999997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7"/>
    </row>
    <row r="179" spans="1:39" x14ac:dyDescent="0.2">
      <c r="A179" s="1">
        <v>176.749</v>
      </c>
      <c r="B179" s="1">
        <v>10.324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1">
        <v>176.643</v>
      </c>
      <c r="N179" s="1">
        <v>5.5834999999999999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1">
        <v>176.655</v>
      </c>
      <c r="Z179" s="1">
        <v>4.5395000000000003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7"/>
    </row>
    <row r="180" spans="1:39" x14ac:dyDescent="0.2">
      <c r="A180" s="1">
        <v>177.755</v>
      </c>
      <c r="B180" s="1">
        <v>10.253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1">
        <v>177.64699999999999</v>
      </c>
      <c r="N180" s="1">
        <v>5.5019999999999998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1">
        <v>177.661</v>
      </c>
      <c r="Z180" s="1">
        <v>4.4705000000000004</v>
      </c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7"/>
    </row>
    <row r="181" spans="1:39" x14ac:dyDescent="0.2">
      <c r="A181" s="1">
        <v>178.76</v>
      </c>
      <c r="B181" s="1">
        <v>10.19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1">
        <v>178.65199999999999</v>
      </c>
      <c r="N181" s="1">
        <v>5.4104999999999999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1">
        <v>178.66499999999999</v>
      </c>
      <c r="Z181" s="1">
        <v>4.3914999999999997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7"/>
    </row>
    <row r="182" spans="1:39" x14ac:dyDescent="0.2">
      <c r="A182" s="1">
        <v>179.767</v>
      </c>
      <c r="B182" s="1">
        <v>10.125500000000001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1">
        <v>179.65799999999999</v>
      </c>
      <c r="N182" s="1">
        <v>5.3280000000000003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1">
        <v>179.67</v>
      </c>
      <c r="Z182" s="1">
        <v>4.3155000000000001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7"/>
    </row>
    <row r="183" spans="1:39" x14ac:dyDescent="0.2">
      <c r="A183" s="1">
        <v>180.774</v>
      </c>
      <c r="B183" s="1">
        <v>10.061500000000001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1">
        <v>180.66399999999999</v>
      </c>
      <c r="N183" s="1">
        <v>5.2439999999999998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1">
        <v>180.67400000000001</v>
      </c>
      <c r="Z183" s="1">
        <v>4.2370000000000001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7"/>
    </row>
    <row r="184" spans="1:39" x14ac:dyDescent="0.2">
      <c r="A184" s="1">
        <v>181.78</v>
      </c>
      <c r="B184" s="1">
        <v>9.9964999999999993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1">
        <v>181.667</v>
      </c>
      <c r="N184" s="1">
        <v>5.165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1">
        <v>181.679</v>
      </c>
      <c r="Z184" s="1">
        <v>4.1619999999999999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7"/>
    </row>
    <row r="185" spans="1:39" x14ac:dyDescent="0.2">
      <c r="A185" s="1">
        <v>182.786</v>
      </c>
      <c r="B185" s="1">
        <v>9.9405000000000001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1">
        <v>182.67599999999999</v>
      </c>
      <c r="N185" s="1">
        <v>5.0860000000000003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1">
        <v>182.68799999999999</v>
      </c>
      <c r="Z185" s="1">
        <v>4.0869999999999997</v>
      </c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7"/>
    </row>
    <row r="186" spans="1:39" x14ac:dyDescent="0.2">
      <c r="A186" s="1">
        <v>183.79400000000001</v>
      </c>
      <c r="B186" s="1">
        <v>9.8740000000000006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1">
        <v>183.68299999999999</v>
      </c>
      <c r="N186" s="1">
        <v>4.9969999999999999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1">
        <v>183.69499999999999</v>
      </c>
      <c r="Z186" s="1">
        <v>4.0140000000000002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7"/>
    </row>
    <row r="187" spans="1:39" x14ac:dyDescent="0.2">
      <c r="A187" s="1">
        <v>184.79900000000001</v>
      </c>
      <c r="B187" s="1">
        <v>9.8070000000000004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1">
        <v>184.68700000000001</v>
      </c>
      <c r="N187" s="1">
        <v>4.9260000000000002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1">
        <v>184.69900000000001</v>
      </c>
      <c r="Z187" s="1">
        <v>3.9434999999999998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7"/>
    </row>
    <row r="188" spans="1:39" x14ac:dyDescent="0.2">
      <c r="A188" s="1">
        <v>185.80600000000001</v>
      </c>
      <c r="B188" s="1">
        <v>9.7394999999999996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1">
        <v>185.69300000000001</v>
      </c>
      <c r="N188" s="1">
        <v>4.8334999999999999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1">
        <v>185.703</v>
      </c>
      <c r="Z188" s="1">
        <v>3.8565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7"/>
    </row>
    <row r="189" spans="1:39" x14ac:dyDescent="0.2">
      <c r="A189" s="1">
        <v>186.81200000000001</v>
      </c>
      <c r="B189" s="1">
        <v>9.6709999999999994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1">
        <v>186.70099999999999</v>
      </c>
      <c r="N189" s="1">
        <v>4.7519999999999998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1">
        <v>186.71</v>
      </c>
      <c r="Z189" s="1">
        <v>3.7909999999999999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7"/>
    </row>
    <row r="190" spans="1:39" x14ac:dyDescent="0.2">
      <c r="A190" s="1">
        <v>187.815</v>
      </c>
      <c r="B190" s="1">
        <v>9.6140000000000008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1">
        <v>187.71</v>
      </c>
      <c r="N190" s="1">
        <v>4.6669999999999998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1">
        <v>187.71600000000001</v>
      </c>
      <c r="Z190" s="1">
        <v>3.7160000000000002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7"/>
    </row>
    <row r="191" spans="1:39" x14ac:dyDescent="0.2">
      <c r="A191" s="1">
        <v>188.82</v>
      </c>
      <c r="B191" s="1">
        <v>9.5530000000000008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1">
        <v>188.71600000000001</v>
      </c>
      <c r="N191" s="1">
        <v>4.5865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1">
        <v>188.72399999999999</v>
      </c>
      <c r="Z191" s="1">
        <v>3.6465000000000001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7"/>
    </row>
    <row r="192" spans="1:39" x14ac:dyDescent="0.2">
      <c r="A192" s="1">
        <v>189.827</v>
      </c>
      <c r="B192" s="1">
        <v>9.49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1">
        <v>189.72200000000001</v>
      </c>
      <c r="N192" s="1">
        <v>4.5060000000000002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1">
        <v>189.73</v>
      </c>
      <c r="Z192" s="1">
        <v>3.5739999999999998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7"/>
    </row>
    <row r="193" spans="1:39" x14ac:dyDescent="0.2">
      <c r="A193" s="1">
        <v>190.833</v>
      </c>
      <c r="B193" s="1">
        <v>9.4239999999999995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1">
        <v>190.73</v>
      </c>
      <c r="N193" s="1">
        <v>4.4320000000000004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1">
        <v>190.73500000000001</v>
      </c>
      <c r="Z193" s="1">
        <v>3.4870000000000001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7"/>
    </row>
    <row r="194" spans="1:39" x14ac:dyDescent="0.2">
      <c r="A194" s="1">
        <v>191.839</v>
      </c>
      <c r="B194" s="1">
        <v>9.3610000000000007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1">
        <v>191.738</v>
      </c>
      <c r="N194" s="1">
        <v>4.3395000000000001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1">
        <v>191.739</v>
      </c>
      <c r="Z194" s="1">
        <v>3.42</v>
      </c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7"/>
    </row>
    <row r="195" spans="1:39" x14ac:dyDescent="0.2">
      <c r="A195" s="1">
        <v>192.84399999999999</v>
      </c>
      <c r="B195" s="1">
        <v>9.2985000000000007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1">
        <v>192.744</v>
      </c>
      <c r="N195" s="1">
        <v>4.2614999999999998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1">
        <v>192.744</v>
      </c>
      <c r="Z195" s="1">
        <v>3.3450000000000002</v>
      </c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7"/>
    </row>
    <row r="196" spans="1:39" x14ac:dyDescent="0.2">
      <c r="A196" s="1">
        <v>193.846</v>
      </c>
      <c r="B196" s="1">
        <v>9.2370000000000001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1">
        <v>193.75</v>
      </c>
      <c r="N196" s="1">
        <v>4.1784999999999997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1">
        <v>193.75</v>
      </c>
      <c r="Z196" s="1">
        <v>3.2755000000000001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7"/>
    </row>
    <row r="197" spans="1:39" x14ac:dyDescent="0.2">
      <c r="A197" s="1">
        <v>194.85</v>
      </c>
      <c r="B197" s="1">
        <v>9.1835000000000004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1">
        <v>194.75700000000001</v>
      </c>
      <c r="N197" s="1">
        <v>4.0990000000000002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1">
        <v>194.756</v>
      </c>
      <c r="Z197" s="1">
        <v>3.2014999999999998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7"/>
    </row>
    <row r="198" spans="1:39" x14ac:dyDescent="0.2">
      <c r="A198" s="1">
        <v>195.85499999999999</v>
      </c>
      <c r="B198" s="1">
        <v>9.1210000000000004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1">
        <v>195.76300000000001</v>
      </c>
      <c r="N198" s="1">
        <v>4.0179999999999998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1">
        <v>195.76400000000001</v>
      </c>
      <c r="Z198" s="1">
        <v>3.1265000000000001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7"/>
    </row>
    <row r="199" spans="1:39" x14ac:dyDescent="0.2">
      <c r="A199" s="1">
        <v>196.86199999999999</v>
      </c>
      <c r="B199" s="1">
        <v>9.0579999999999998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1">
        <v>196.77</v>
      </c>
      <c r="N199" s="1">
        <v>3.9365000000000001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1">
        <v>196.773</v>
      </c>
      <c r="Z199" s="1">
        <v>3.0459999999999998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7"/>
    </row>
    <row r="200" spans="1:39" x14ac:dyDescent="0.2">
      <c r="A200" s="1">
        <v>197.86600000000001</v>
      </c>
      <c r="B200" s="1">
        <v>9.0039999999999996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1">
        <v>197.77699999999999</v>
      </c>
      <c r="N200" s="1">
        <v>3.85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1">
        <v>197.77799999999999</v>
      </c>
      <c r="Z200" s="1">
        <v>2.9735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7"/>
    </row>
    <row r="201" spans="1:39" x14ac:dyDescent="0.2">
      <c r="A201" s="1">
        <v>198.87100000000001</v>
      </c>
      <c r="B201" s="1">
        <v>8.9425000000000008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1">
        <v>198.78399999999999</v>
      </c>
      <c r="N201" s="1">
        <v>3.7589999999999999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1">
        <v>198.78299999999999</v>
      </c>
      <c r="Z201" s="1">
        <v>2.907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7"/>
    </row>
    <row r="202" spans="1:39" x14ac:dyDescent="0.2">
      <c r="A202" s="1">
        <v>199.87899999999999</v>
      </c>
      <c r="B202" s="1">
        <v>8.8800000000000008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1">
        <v>199.791</v>
      </c>
      <c r="N202" s="1">
        <v>3.6835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1">
        <v>199.78899999999999</v>
      </c>
      <c r="Z202" s="1">
        <v>2.8264999999999998</v>
      </c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7"/>
    </row>
    <row r="203" spans="1:39" x14ac:dyDescent="0.2">
      <c r="A203" s="1">
        <v>200.886</v>
      </c>
      <c r="B203" s="1">
        <v>8.81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1">
        <v>200.798</v>
      </c>
      <c r="N203" s="1">
        <v>3.6070000000000002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1">
        <v>200.79599999999999</v>
      </c>
      <c r="Z203" s="1">
        <v>2.746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7"/>
    </row>
    <row r="204" spans="1:39" x14ac:dyDescent="0.2">
      <c r="A204" s="1">
        <v>201.892</v>
      </c>
      <c r="B204" s="1">
        <v>8.7545000000000002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1">
        <v>201.80500000000001</v>
      </c>
      <c r="N204" s="1">
        <v>3.5285000000000002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1">
        <v>201.8</v>
      </c>
      <c r="Z204" s="1">
        <v>2.6695000000000002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7"/>
    </row>
    <row r="205" spans="1:39" x14ac:dyDescent="0.2">
      <c r="A205" s="1">
        <v>202.898</v>
      </c>
      <c r="B205" s="1">
        <v>8.6910000000000007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1">
        <v>202.80799999999999</v>
      </c>
      <c r="N205" s="1">
        <v>3.4489999999999998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1">
        <v>202.80500000000001</v>
      </c>
      <c r="Z205" s="1">
        <v>2.6015000000000001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7"/>
    </row>
    <row r="206" spans="1:39" x14ac:dyDescent="0.2">
      <c r="A206" s="1">
        <v>203.90299999999999</v>
      </c>
      <c r="B206" s="1">
        <v>8.6289999999999996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1">
        <v>203.81200000000001</v>
      </c>
      <c r="N206" s="1">
        <v>3.3660000000000001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1">
        <v>203.81100000000001</v>
      </c>
      <c r="Z206" s="1">
        <v>2.5230000000000001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7"/>
    </row>
    <row r="207" spans="1:39" x14ac:dyDescent="0.2">
      <c r="A207" s="1">
        <v>204.90700000000001</v>
      </c>
      <c r="B207" s="1">
        <v>8.5754999999999999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1">
        <v>204.81700000000001</v>
      </c>
      <c r="N207" s="1">
        <v>3.2759999999999998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1">
        <v>204.81800000000001</v>
      </c>
      <c r="Z207" s="1">
        <v>2.4544999999999999</v>
      </c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7"/>
    </row>
    <row r="208" spans="1:39" x14ac:dyDescent="0.2">
      <c r="A208" s="1">
        <v>205.91300000000001</v>
      </c>
      <c r="B208" s="1">
        <v>8.5139999999999993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1">
        <v>205.82400000000001</v>
      </c>
      <c r="N208" s="1">
        <v>3.1945000000000001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1">
        <v>205.82499999999999</v>
      </c>
      <c r="Z208" s="1">
        <v>2.3795000000000002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7"/>
    </row>
    <row r="209" spans="1:39" x14ac:dyDescent="0.2">
      <c r="A209" s="1">
        <v>206.91800000000001</v>
      </c>
      <c r="B209" s="1">
        <v>8.4664999999999999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1">
        <v>206.83</v>
      </c>
      <c r="N209" s="1">
        <v>3.1194999999999999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1">
        <v>206.83099999999999</v>
      </c>
      <c r="Z209" s="1">
        <v>2.3094999999999999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7"/>
    </row>
    <row r="210" spans="1:39" x14ac:dyDescent="0.2">
      <c r="A210" s="1">
        <v>207.923</v>
      </c>
      <c r="B210" s="1">
        <v>8.4009999999999998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1">
        <v>207.834</v>
      </c>
      <c r="N210" s="1">
        <v>3.0409999999999999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1">
        <v>207.83799999999999</v>
      </c>
      <c r="Z210" s="1">
        <v>2.2324999999999999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7"/>
    </row>
    <row r="211" spans="1:39" x14ac:dyDescent="0.2">
      <c r="A211" s="1">
        <v>208.92699999999999</v>
      </c>
      <c r="B211" s="1">
        <v>8.3520000000000003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1">
        <v>208.839</v>
      </c>
      <c r="N211" s="1">
        <v>2.9575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1">
        <v>208.84399999999999</v>
      </c>
      <c r="Z211" s="1">
        <v>2.1635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7"/>
    </row>
    <row r="212" spans="1:39" x14ac:dyDescent="0.2">
      <c r="A212" s="1">
        <v>209.93100000000001</v>
      </c>
      <c r="B212" s="1">
        <v>8.2970000000000006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1">
        <v>209.84399999999999</v>
      </c>
      <c r="N212" s="1">
        <v>2.879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1">
        <v>209.852</v>
      </c>
      <c r="Z212" s="1">
        <v>2.0884999999999998</v>
      </c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7"/>
    </row>
    <row r="213" spans="1:39" x14ac:dyDescent="0.2">
      <c r="A213" s="1">
        <v>210.93600000000001</v>
      </c>
      <c r="B213" s="1">
        <v>8.2420000000000009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1">
        <v>210.84800000000001</v>
      </c>
      <c r="N213" s="1">
        <v>2.7930000000000001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1">
        <v>210.85499999999999</v>
      </c>
      <c r="Z213" s="1">
        <v>2.0165000000000002</v>
      </c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7"/>
    </row>
    <row r="214" spans="1:39" x14ac:dyDescent="0.2">
      <c r="A214" s="1">
        <v>211.94</v>
      </c>
      <c r="B214" s="1">
        <v>8.173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1">
        <v>211.85400000000001</v>
      </c>
      <c r="N214" s="1">
        <v>2.718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1">
        <v>211.86</v>
      </c>
      <c r="Z214" s="1">
        <v>1.944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7"/>
    </row>
    <row r="215" spans="1:39" x14ac:dyDescent="0.2">
      <c r="A215" s="1">
        <v>212.94499999999999</v>
      </c>
      <c r="B215" s="1">
        <v>8.1150000000000002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1">
        <v>212.86</v>
      </c>
      <c r="N215" s="1">
        <v>2.6360000000000001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1">
        <v>212.86500000000001</v>
      </c>
      <c r="Z215" s="1">
        <v>1.869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7"/>
    </row>
    <row r="216" spans="1:39" x14ac:dyDescent="0.2">
      <c r="A216" s="1">
        <v>213.95099999999999</v>
      </c>
      <c r="B216" s="1">
        <v>8.0585000000000004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1">
        <v>213.86699999999999</v>
      </c>
      <c r="N216" s="1">
        <v>2.5630000000000002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1">
        <v>213.874</v>
      </c>
      <c r="Z216" s="1">
        <v>1.7955000000000001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7"/>
    </row>
    <row r="217" spans="1:39" x14ac:dyDescent="0.2">
      <c r="A217" s="1">
        <v>214.95400000000001</v>
      </c>
      <c r="B217" s="1">
        <v>7.992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1">
        <v>214.87299999999999</v>
      </c>
      <c r="N217" s="1">
        <v>2.4809999999999999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1">
        <v>214.87799999999999</v>
      </c>
      <c r="Z217" s="1">
        <v>1.716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7"/>
    </row>
    <row r="218" spans="1:39" x14ac:dyDescent="0.2">
      <c r="A218" s="1">
        <v>215.96</v>
      </c>
      <c r="B218" s="1">
        <v>7.9325000000000001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1">
        <v>215.87799999999999</v>
      </c>
      <c r="N218" s="1">
        <v>2.4015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1">
        <v>215.88300000000001</v>
      </c>
      <c r="Z218" s="1">
        <v>1.6459999999999999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7"/>
    </row>
    <row r="219" spans="1:39" x14ac:dyDescent="0.2">
      <c r="A219" s="1">
        <v>216.965</v>
      </c>
      <c r="B219" s="1">
        <v>7.8704999999999998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1">
        <v>216.88300000000001</v>
      </c>
      <c r="N219" s="1">
        <v>2.3170000000000002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1">
        <v>216.88900000000001</v>
      </c>
      <c r="Z219" s="1">
        <v>1.5740000000000001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7"/>
    </row>
    <row r="220" spans="1:39" x14ac:dyDescent="0.2">
      <c r="A220" s="1">
        <v>217.97</v>
      </c>
      <c r="B220" s="1">
        <v>7.8159999999999998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1">
        <v>217.88800000000001</v>
      </c>
      <c r="N220" s="1">
        <v>2.2410000000000001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1">
        <v>217.89400000000001</v>
      </c>
      <c r="Z220" s="1">
        <v>1.4964999999999999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7"/>
    </row>
    <row r="221" spans="1:39" x14ac:dyDescent="0.2">
      <c r="A221" s="1">
        <v>218.976</v>
      </c>
      <c r="B221" s="1">
        <v>7.758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1">
        <v>218.892</v>
      </c>
      <c r="N221" s="1">
        <v>2.1625000000000001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1">
        <v>218.899</v>
      </c>
      <c r="Z221" s="1">
        <v>1.43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7"/>
    </row>
    <row r="222" spans="1:39" x14ac:dyDescent="0.2">
      <c r="A222" s="1">
        <v>219.98099999999999</v>
      </c>
      <c r="B222" s="1">
        <v>7.6989999999999998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1">
        <v>219.898</v>
      </c>
      <c r="N222" s="1">
        <v>2.0874999999999999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1">
        <v>219.904</v>
      </c>
      <c r="Z222" s="1">
        <v>1.3474999999999999</v>
      </c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7"/>
    </row>
    <row r="223" spans="1:39" x14ac:dyDescent="0.2">
      <c r="A223" s="1">
        <v>220.98599999999999</v>
      </c>
      <c r="B223" s="1">
        <v>7.6390000000000002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1">
        <v>220.904</v>
      </c>
      <c r="N223" s="1">
        <v>2.0059999999999998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1">
        <v>220.90899999999999</v>
      </c>
      <c r="Z223" s="1">
        <v>1.2765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7"/>
    </row>
    <row r="224" spans="1:39" x14ac:dyDescent="0.2">
      <c r="A224" s="1">
        <v>221.99199999999999</v>
      </c>
      <c r="B224" s="1">
        <v>7.5869999999999997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1">
        <v>221.90700000000001</v>
      </c>
      <c r="N224" s="1">
        <v>1.9245000000000001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1">
        <v>221.91499999999999</v>
      </c>
      <c r="Z224" s="1">
        <v>1.1950000000000001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7"/>
    </row>
    <row r="225" spans="1:39" x14ac:dyDescent="0.2">
      <c r="A225" s="1">
        <v>222.99799999999999</v>
      </c>
      <c r="B225" s="1">
        <v>7.5235000000000003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1">
        <v>222.91499999999999</v>
      </c>
      <c r="N225" s="1">
        <v>1.8525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1">
        <v>222.92099999999999</v>
      </c>
      <c r="Z225" s="1">
        <v>1.1294999999999999</v>
      </c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7"/>
    </row>
    <row r="226" spans="1:39" x14ac:dyDescent="0.2">
      <c r="A226" s="1">
        <v>224.005</v>
      </c>
      <c r="B226" s="1">
        <v>7.4684999999999997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1">
        <v>223.92099999999999</v>
      </c>
      <c r="N226" s="1">
        <v>1.7745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1">
        <v>223.928</v>
      </c>
      <c r="Z226" s="1">
        <v>1.0609999999999999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7"/>
    </row>
    <row r="227" spans="1:39" x14ac:dyDescent="0.2">
      <c r="A227" s="1">
        <v>225.011</v>
      </c>
      <c r="B227" s="1">
        <v>7.4130000000000003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1">
        <v>224.92699999999999</v>
      </c>
      <c r="N227" s="1">
        <v>1.6955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1">
        <v>224.935</v>
      </c>
      <c r="Z227" s="1">
        <v>0.98650000000000004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7"/>
    </row>
    <row r="228" spans="1:39" x14ac:dyDescent="0.2">
      <c r="A228" s="1">
        <v>226.01499999999999</v>
      </c>
      <c r="B228" s="1">
        <v>7.35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1">
        <v>225.934</v>
      </c>
      <c r="N228" s="1">
        <v>1.6185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1">
        <v>225.94300000000001</v>
      </c>
      <c r="Z228" s="1">
        <v>0.91400000000000003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7"/>
    </row>
    <row r="229" spans="1:39" x14ac:dyDescent="0.2">
      <c r="A229" s="1">
        <v>227.01900000000001</v>
      </c>
      <c r="B229" s="1">
        <v>7.2919999999999998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1">
        <v>226.93799999999999</v>
      </c>
      <c r="N229" s="1">
        <v>1.5489999999999999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1">
        <v>226.95099999999999</v>
      </c>
      <c r="Z229" s="1">
        <v>0.83599999999999997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7"/>
    </row>
    <row r="230" spans="1:39" x14ac:dyDescent="0.2">
      <c r="A230" s="1">
        <v>228.02500000000001</v>
      </c>
      <c r="B230" s="1">
        <v>7.2309999999999999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1">
        <v>227.94300000000001</v>
      </c>
      <c r="N230" s="1">
        <v>1.4744999999999999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1">
        <v>227.95699999999999</v>
      </c>
      <c r="Z230" s="1">
        <v>0.75949999999999995</v>
      </c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7"/>
    </row>
    <row r="231" spans="1:39" x14ac:dyDescent="0.2">
      <c r="A231" s="1">
        <v>229.03100000000001</v>
      </c>
      <c r="B231" s="1">
        <v>7.1755000000000004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1">
        <v>228.94800000000001</v>
      </c>
      <c r="N231" s="1">
        <v>1.399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1">
        <v>228.964</v>
      </c>
      <c r="Z231" s="1">
        <v>0.68300000000000005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7"/>
    </row>
    <row r="232" spans="1:39" x14ac:dyDescent="0.2">
      <c r="A232" s="1">
        <v>230.03700000000001</v>
      </c>
      <c r="B232" s="1">
        <v>7.1239999999999997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1">
        <v>229.953</v>
      </c>
      <c r="N232" s="1">
        <v>1.3205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1">
        <v>229.97</v>
      </c>
      <c r="Z232" s="1">
        <v>0.60650000000000004</v>
      </c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7"/>
    </row>
    <row r="233" spans="1:39" x14ac:dyDescent="0.2">
      <c r="A233" s="1">
        <v>231.04499999999999</v>
      </c>
      <c r="B233" s="1">
        <v>7.0730000000000004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1">
        <v>230.95699999999999</v>
      </c>
      <c r="N233" s="1">
        <v>1.2415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1">
        <v>230.97300000000001</v>
      </c>
      <c r="Z233" s="1">
        <v>0.53849999999999998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7"/>
    </row>
    <row r="234" spans="1:39" x14ac:dyDescent="0.2">
      <c r="A234" s="1">
        <v>232.048</v>
      </c>
      <c r="B234" s="1">
        <v>7.0155000000000003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1">
        <v>231.96199999999999</v>
      </c>
      <c r="N234" s="1">
        <v>1.171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1">
        <v>231.97900000000001</v>
      </c>
      <c r="Z234" s="1">
        <v>0.46250000000000002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7"/>
    </row>
    <row r="235" spans="1:39" x14ac:dyDescent="0.2">
      <c r="A235" s="1">
        <v>233.05199999999999</v>
      </c>
      <c r="B235" s="1">
        <v>6.9515000000000002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1">
        <v>232.97</v>
      </c>
      <c r="N235" s="1">
        <v>1.099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1">
        <v>232.98599999999999</v>
      </c>
      <c r="Z235" s="1">
        <v>0.38950000000000001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7"/>
    </row>
    <row r="236" spans="1:39" x14ac:dyDescent="0.2">
      <c r="A236" s="1">
        <v>234.05799999999999</v>
      </c>
      <c r="B236" s="1">
        <v>6.8914999999999997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1">
        <v>233.97800000000001</v>
      </c>
      <c r="N236" s="1">
        <v>1.016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1">
        <v>233.99199999999999</v>
      </c>
      <c r="Z236" s="1">
        <v>0.3105</v>
      </c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7"/>
    </row>
    <row r="237" spans="1:39" x14ac:dyDescent="0.2">
      <c r="A237" s="1">
        <v>235.06399999999999</v>
      </c>
      <c r="B237" s="1">
        <v>6.8334999999999999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1">
        <v>234.98500000000001</v>
      </c>
      <c r="N237" s="1">
        <v>0.93899999999999995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1">
        <v>234.99700000000001</v>
      </c>
      <c r="Z237" s="1">
        <v>0.23100000000000001</v>
      </c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7"/>
    </row>
    <row r="238" spans="1:39" x14ac:dyDescent="0.2">
      <c r="A238" s="1">
        <v>236.07</v>
      </c>
      <c r="B238" s="1">
        <v>6.7824999999999998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1">
        <v>235.99299999999999</v>
      </c>
      <c r="N238" s="1">
        <v>0.86250000000000004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1">
        <v>236.00399999999999</v>
      </c>
      <c r="Z238" s="1">
        <v>0.161</v>
      </c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7"/>
    </row>
    <row r="239" spans="1:39" x14ac:dyDescent="0.2">
      <c r="A239" s="1">
        <v>237.07499999999999</v>
      </c>
      <c r="B239" s="1">
        <v>6.7290000000000001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1">
        <v>236.99799999999999</v>
      </c>
      <c r="N239" s="1">
        <v>0.78600000000000003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1">
        <v>237.01300000000001</v>
      </c>
      <c r="Z239" s="1">
        <v>6.7000000000000004E-2</v>
      </c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7"/>
    </row>
    <row r="240" spans="1:39" x14ac:dyDescent="0.2">
      <c r="A240" s="1">
        <v>238.08</v>
      </c>
      <c r="B240" s="1">
        <v>6.6769999999999996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1">
        <v>238.00200000000001</v>
      </c>
      <c r="N240" s="1">
        <v>0.71299999999999997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1">
        <v>238.01900000000001</v>
      </c>
      <c r="Z240" s="1">
        <v>2.5000000000000001E-3</v>
      </c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7"/>
    </row>
    <row r="241" spans="1:39" x14ac:dyDescent="0.2">
      <c r="A241" s="1">
        <v>239.08600000000001</v>
      </c>
      <c r="B241" s="1">
        <v>6.6079999999999997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1">
        <v>239.00700000000001</v>
      </c>
      <c r="N241" s="1">
        <v>0.64100000000000001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1">
        <v>239.02799999999999</v>
      </c>
      <c r="Z241" s="1">
        <v>-6.5500000000000003E-2</v>
      </c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7"/>
    </row>
    <row r="242" spans="1:39" x14ac:dyDescent="0.2">
      <c r="A242" s="1">
        <v>240.09</v>
      </c>
      <c r="B242" s="1">
        <v>6.5484999999999998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1">
        <v>240.01300000000001</v>
      </c>
      <c r="N242" s="1">
        <v>0.5645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1">
        <v>240.03399999999999</v>
      </c>
      <c r="Z242" s="1">
        <v>-0.14299999999999999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7"/>
    </row>
    <row r="243" spans="1:39" x14ac:dyDescent="0.2">
      <c r="A243" s="1">
        <v>241.096</v>
      </c>
      <c r="B243" s="1">
        <v>6.484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1">
        <v>241.02099999999999</v>
      </c>
      <c r="N243" s="1">
        <v>0.495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1">
        <v>241.04</v>
      </c>
      <c r="Z243" s="1">
        <v>-0.2185</v>
      </c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7"/>
    </row>
    <row r="244" spans="1:39" x14ac:dyDescent="0.2">
      <c r="A244" s="1">
        <v>242.10599999999999</v>
      </c>
      <c r="B244" s="1">
        <v>6.431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1">
        <v>242.02699999999999</v>
      </c>
      <c r="N244" s="1">
        <v>0.41699999999999998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1">
        <v>242.04900000000001</v>
      </c>
      <c r="Z244" s="1">
        <v>-0.30199999999999999</v>
      </c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7"/>
    </row>
    <row r="245" spans="1:39" x14ac:dyDescent="0.2">
      <c r="A245" s="1">
        <v>243.11199999999999</v>
      </c>
      <c r="B245" s="1">
        <v>6.3765000000000001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1">
        <v>243.03399999999999</v>
      </c>
      <c r="N245" s="1">
        <v>0.33900000000000002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1">
        <v>243.05500000000001</v>
      </c>
      <c r="Z245" s="1">
        <v>-0.374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7"/>
    </row>
    <row r="246" spans="1:39" x14ac:dyDescent="0.2">
      <c r="A246" s="1">
        <v>244.11699999999999</v>
      </c>
      <c r="B246" s="1">
        <v>6.3185000000000002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1">
        <v>244.03700000000001</v>
      </c>
      <c r="N246" s="1">
        <v>0.26950000000000002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1">
        <v>244.06</v>
      </c>
      <c r="Z246" s="1">
        <v>-0.45050000000000001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7"/>
    </row>
    <row r="247" spans="1:39" x14ac:dyDescent="0.2">
      <c r="A247" s="1">
        <v>245.12299999999999</v>
      </c>
      <c r="B247" s="1">
        <v>6.2614999999999998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1">
        <v>245.041</v>
      </c>
      <c r="N247" s="1">
        <v>0.1925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1">
        <v>245.065</v>
      </c>
      <c r="Z247" s="1">
        <v>-0.52100000000000002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7"/>
    </row>
    <row r="248" spans="1:39" x14ac:dyDescent="0.2">
      <c r="A248" s="1">
        <v>246.13200000000001</v>
      </c>
      <c r="B248" s="1">
        <v>6.2050000000000001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1">
        <v>246.04900000000001</v>
      </c>
      <c r="N248" s="1">
        <v>0.11600000000000001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1">
        <v>246.07</v>
      </c>
      <c r="Z248" s="1">
        <v>-0.59299999999999997</v>
      </c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7"/>
    </row>
    <row r="249" spans="1:39" x14ac:dyDescent="0.2">
      <c r="A249" s="1">
        <v>247.137</v>
      </c>
      <c r="B249" s="1">
        <v>6.1390000000000002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1">
        <v>247.059</v>
      </c>
      <c r="N249" s="1">
        <v>3.3000000000000002E-2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1">
        <v>247.07499999999999</v>
      </c>
      <c r="Z249" s="1">
        <v>-0.67700000000000005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7"/>
    </row>
    <row r="250" spans="1:39" x14ac:dyDescent="0.2">
      <c r="A250" s="1">
        <v>248.14099999999999</v>
      </c>
      <c r="B250" s="1">
        <v>6.08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1">
        <v>248.066</v>
      </c>
      <c r="N250" s="1">
        <v>-3.5999999999999997E-2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1">
        <v>248.08099999999999</v>
      </c>
      <c r="Z250" s="1">
        <v>-0.748</v>
      </c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7"/>
    </row>
    <row r="251" spans="1:39" x14ac:dyDescent="0.2">
      <c r="A251" s="1">
        <v>249.14599999999999</v>
      </c>
      <c r="B251" s="1">
        <v>6.0179999999999998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1">
        <v>249.07300000000001</v>
      </c>
      <c r="N251" s="1">
        <v>-0.11799999999999999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1">
        <v>249.08500000000001</v>
      </c>
      <c r="Z251" s="1">
        <v>-0.83799999999999997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7"/>
    </row>
    <row r="252" spans="1:39" x14ac:dyDescent="0.2">
      <c r="A252" s="1">
        <v>250.15199999999999</v>
      </c>
      <c r="B252" s="1">
        <v>5.9675000000000002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1">
        <v>250.07900000000001</v>
      </c>
      <c r="N252" s="1">
        <v>-0.19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1">
        <v>250.089</v>
      </c>
      <c r="Z252" s="1">
        <v>-0.90549999999999997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7"/>
    </row>
    <row r="253" spans="1:39" x14ac:dyDescent="0.2">
      <c r="A253" s="1">
        <v>251.15799999999999</v>
      </c>
      <c r="B253" s="1">
        <v>5.9085000000000001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1">
        <v>251.08500000000001</v>
      </c>
      <c r="N253" s="1">
        <v>-0.25950000000000001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1">
        <v>251.095</v>
      </c>
      <c r="Z253" s="1">
        <v>-0.98099999999999998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7"/>
    </row>
    <row r="254" spans="1:39" x14ac:dyDescent="0.2">
      <c r="A254" s="1">
        <v>252.16499999999999</v>
      </c>
      <c r="B254" s="1">
        <v>5.8410000000000002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1">
        <v>252.09200000000001</v>
      </c>
      <c r="N254" s="1">
        <v>-0.32950000000000002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1">
        <v>252.1</v>
      </c>
      <c r="Z254" s="1">
        <v>-1.048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7"/>
    </row>
    <row r="255" spans="1:39" x14ac:dyDescent="0.2">
      <c r="A255" s="1">
        <v>253.172</v>
      </c>
      <c r="B255" s="1">
        <v>5.7809999999999997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1">
        <v>253.09899999999999</v>
      </c>
      <c r="N255" s="1">
        <v>-0.39750000000000002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1">
        <v>253.108</v>
      </c>
      <c r="Z255" s="1">
        <v>-1.1165</v>
      </c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7"/>
    </row>
    <row r="256" spans="1:39" x14ac:dyDescent="0.2">
      <c r="A256" s="1">
        <v>254.18100000000001</v>
      </c>
      <c r="B256" s="1">
        <v>5.7249999999999996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1">
        <v>254.108</v>
      </c>
      <c r="N256" s="1">
        <v>-0.48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1">
        <v>254.114</v>
      </c>
      <c r="Z256" s="1">
        <v>-1.1935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7"/>
    </row>
    <row r="257" spans="1:39" x14ac:dyDescent="0.2">
      <c r="A257" s="1">
        <v>255.18700000000001</v>
      </c>
      <c r="B257" s="1">
        <v>5.6654999999999998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1">
        <v>255.11699999999999</v>
      </c>
      <c r="N257" s="1">
        <v>-0.55000000000000004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1">
        <v>255.11799999999999</v>
      </c>
      <c r="Z257" s="1">
        <v>-1.264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7"/>
    </row>
    <row r="258" spans="1:39" x14ac:dyDescent="0.2">
      <c r="A258" s="1">
        <v>256.19</v>
      </c>
      <c r="B258" s="1">
        <v>5.61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1">
        <v>256.12299999999999</v>
      </c>
      <c r="N258" s="1">
        <v>-0.62649999999999995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1">
        <v>256.12099999999998</v>
      </c>
      <c r="Z258" s="1">
        <v>-1.327</v>
      </c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7"/>
    </row>
    <row r="259" spans="1:39" x14ac:dyDescent="0.2">
      <c r="A259" s="1">
        <v>257.19400000000002</v>
      </c>
      <c r="B259" s="1">
        <v>5.5490000000000004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1">
        <v>257.12700000000001</v>
      </c>
      <c r="N259" s="1">
        <v>-0.69399999999999995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1">
        <v>257.12299999999999</v>
      </c>
      <c r="Z259" s="1">
        <v>-1.4095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7"/>
    </row>
    <row r="260" spans="1:39" x14ac:dyDescent="0.2">
      <c r="A260" s="1">
        <v>258.2</v>
      </c>
      <c r="B260" s="1">
        <v>5.4924999999999997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1">
        <v>258.13499999999999</v>
      </c>
      <c r="N260" s="1">
        <v>-0.76800000000000002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1">
        <v>258.12900000000002</v>
      </c>
      <c r="Z260" s="1">
        <v>-1.488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7"/>
    </row>
    <row r="261" spans="1:39" x14ac:dyDescent="0.2">
      <c r="A261" s="1">
        <v>259.20699999999999</v>
      </c>
      <c r="B261" s="1">
        <v>5.4320000000000004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1">
        <v>259.142</v>
      </c>
      <c r="N261" s="1">
        <v>-0.84899999999999998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1">
        <v>259.16000000000003</v>
      </c>
      <c r="Z261" s="1">
        <v>-1.5605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7"/>
    </row>
    <row r="262" spans="1:39" x14ac:dyDescent="0.2">
      <c r="A262" s="1">
        <v>260.20999999999998</v>
      </c>
      <c r="B262" s="1">
        <v>5.3775000000000004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1">
        <v>260.14600000000002</v>
      </c>
      <c r="N262" s="1">
        <v>-0.91749999999999998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1">
        <v>260.16500000000002</v>
      </c>
      <c r="Z262" s="1">
        <v>-1.6385000000000001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7"/>
    </row>
    <row r="263" spans="1:39" x14ac:dyDescent="0.2">
      <c r="A263" s="1">
        <v>261.21800000000002</v>
      </c>
      <c r="B263" s="1">
        <v>5.3170000000000002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1">
        <v>261.15199999999999</v>
      </c>
      <c r="N263" s="1">
        <v>-0.99099999999999999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1">
        <v>261.17099999999999</v>
      </c>
      <c r="Z263" s="1">
        <v>-1.714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7"/>
    </row>
    <row r="264" spans="1:39" x14ac:dyDescent="0.2">
      <c r="A264" s="1">
        <v>262.22500000000002</v>
      </c>
      <c r="B264" s="1">
        <v>5.2560000000000002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1">
        <v>262.16199999999998</v>
      </c>
      <c r="N264" s="1">
        <v>-1.0605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1">
        <v>262.17899999999997</v>
      </c>
      <c r="Z264" s="1">
        <v>-1.7929999999999999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7"/>
    </row>
    <row r="265" spans="1:39" x14ac:dyDescent="0.2">
      <c r="A265" s="1">
        <v>263.22800000000001</v>
      </c>
      <c r="B265" s="1">
        <v>5.2095000000000002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1">
        <v>263.16800000000001</v>
      </c>
      <c r="N265" s="1">
        <v>-1.137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1">
        <v>263.18400000000003</v>
      </c>
      <c r="Z265" s="1">
        <v>-1.8680000000000001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7"/>
    </row>
    <row r="266" spans="1:39" x14ac:dyDescent="0.2">
      <c r="A266" s="1">
        <v>264.23399999999998</v>
      </c>
      <c r="B266" s="1">
        <v>5.149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1">
        <v>264.17</v>
      </c>
      <c r="N266" s="1">
        <v>-1.2090000000000001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1">
        <v>264.19</v>
      </c>
      <c r="Z266" s="1">
        <v>-1.9335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7"/>
    </row>
    <row r="267" spans="1:39" x14ac:dyDescent="0.2">
      <c r="A267" s="1">
        <v>265.24</v>
      </c>
      <c r="B267" s="1">
        <v>5.0994999999999999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1">
        <v>265.17599999999999</v>
      </c>
      <c r="N267" s="1">
        <v>-1.28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1">
        <v>265.19499999999999</v>
      </c>
      <c r="Z267" s="1">
        <v>-2.0055000000000001</v>
      </c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7"/>
    </row>
    <row r="268" spans="1:39" x14ac:dyDescent="0.2">
      <c r="A268" s="1">
        <v>266.24700000000001</v>
      </c>
      <c r="B268" s="1">
        <v>5.0449999999999999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1">
        <v>266.18099999999998</v>
      </c>
      <c r="N268" s="1">
        <v>-1.3534999999999999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1">
        <v>266.2</v>
      </c>
      <c r="Z268" s="1">
        <v>-2.0760000000000001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7"/>
    </row>
    <row r="269" spans="1:39" x14ac:dyDescent="0.2">
      <c r="A269" s="1">
        <v>267.255</v>
      </c>
      <c r="B269" s="1">
        <v>4.9809999999999999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1">
        <v>267.18700000000001</v>
      </c>
      <c r="N269" s="1">
        <v>-1.4235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1">
        <v>267.20699999999999</v>
      </c>
      <c r="Z269" s="1">
        <v>-2.1575000000000002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7"/>
    </row>
    <row r="270" spans="1:39" x14ac:dyDescent="0.2">
      <c r="A270" s="1">
        <v>268.26</v>
      </c>
      <c r="B270" s="1">
        <v>4.9295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1">
        <v>268.19200000000001</v>
      </c>
      <c r="N270" s="1">
        <v>-1.5065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1">
        <v>268.21300000000002</v>
      </c>
      <c r="Z270" s="1">
        <v>-2.2395</v>
      </c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7"/>
    </row>
    <row r="271" spans="1:39" x14ac:dyDescent="0.2">
      <c r="A271" s="1">
        <v>269.26600000000002</v>
      </c>
      <c r="B271" s="1">
        <v>4.8739999999999997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1">
        <v>269.197</v>
      </c>
      <c r="N271" s="1">
        <v>-1.5825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1">
        <v>269.21800000000002</v>
      </c>
      <c r="Z271" s="1">
        <v>-2.3075000000000001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7"/>
    </row>
    <row r="272" spans="1:39" x14ac:dyDescent="0.2">
      <c r="A272" s="1">
        <v>270.27</v>
      </c>
      <c r="B272" s="1">
        <v>4.8194999999999997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1">
        <v>270.20400000000001</v>
      </c>
      <c r="N272" s="1">
        <v>-1.655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1">
        <v>270.22699999999998</v>
      </c>
      <c r="Z272" s="1">
        <v>-2.3805000000000001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7"/>
    </row>
    <row r="273" spans="1:39" x14ac:dyDescent="0.2">
      <c r="A273" s="1">
        <v>271.27600000000001</v>
      </c>
      <c r="B273" s="1">
        <v>4.7725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1">
        <v>271.209</v>
      </c>
      <c r="N273" s="1">
        <v>-1.7330000000000001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1">
        <v>271.23399999999998</v>
      </c>
      <c r="Z273" s="1">
        <v>-2.4500000000000002</v>
      </c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7"/>
    </row>
    <row r="274" spans="1:39" x14ac:dyDescent="0.2">
      <c r="A274" s="1">
        <v>272.28199999999998</v>
      </c>
      <c r="B274" s="1">
        <v>4.7184999999999997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1">
        <v>272.214</v>
      </c>
      <c r="N274" s="1">
        <v>-1.8185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1">
        <v>272.24099999999999</v>
      </c>
      <c r="Z274" s="1">
        <v>-2.5074999999999998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7"/>
    </row>
    <row r="275" spans="1:39" x14ac:dyDescent="0.2">
      <c r="A275" s="1">
        <v>273.286</v>
      </c>
      <c r="B275" s="1">
        <v>4.6574999999999998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1">
        <v>273.21800000000002</v>
      </c>
      <c r="N275" s="1">
        <v>-1.8805000000000001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1">
        <v>273.245</v>
      </c>
      <c r="Z275" s="1">
        <v>-2.5924999999999998</v>
      </c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7"/>
    </row>
    <row r="276" spans="1:39" x14ac:dyDescent="0.2">
      <c r="A276" s="1">
        <v>274.29500000000002</v>
      </c>
      <c r="B276" s="1">
        <v>4.601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1">
        <v>274.22199999999998</v>
      </c>
      <c r="N276" s="1">
        <v>-1.958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1">
        <v>274.25099999999998</v>
      </c>
      <c r="Z276" s="1">
        <v>-2.6555</v>
      </c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7"/>
    </row>
    <row r="277" spans="1:39" x14ac:dyDescent="0.2">
      <c r="A277" s="1">
        <v>275.30399999999997</v>
      </c>
      <c r="B277" s="1">
        <v>4.5465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1">
        <v>275.22500000000002</v>
      </c>
      <c r="N277" s="1">
        <v>-2.0385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1">
        <v>275.25799999999998</v>
      </c>
      <c r="Z277" s="1">
        <v>-2.7360000000000002</v>
      </c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7"/>
    </row>
    <row r="278" spans="1:39" x14ac:dyDescent="0.2">
      <c r="A278" s="1">
        <v>276.31099999999998</v>
      </c>
      <c r="B278" s="1">
        <v>4.4954999999999998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1">
        <v>276.22699999999998</v>
      </c>
      <c r="N278" s="1">
        <v>-2.1114999999999999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1">
        <v>276.26400000000001</v>
      </c>
      <c r="Z278" s="1">
        <v>-2.8079999999999998</v>
      </c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7"/>
    </row>
    <row r="279" spans="1:39" x14ac:dyDescent="0.2">
      <c r="A279" s="1">
        <v>277.31700000000001</v>
      </c>
      <c r="B279" s="1">
        <v>4.4375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1">
        <v>277.233</v>
      </c>
      <c r="N279" s="1">
        <v>-2.1884999999999999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1">
        <v>277.26900000000001</v>
      </c>
      <c r="Z279" s="1">
        <v>-2.8784999999999998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7"/>
    </row>
    <row r="280" spans="1:39" x14ac:dyDescent="0.2">
      <c r="A280" s="1">
        <v>278.32400000000001</v>
      </c>
      <c r="B280" s="1">
        <v>4.383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1">
        <v>278.24</v>
      </c>
      <c r="N280" s="1">
        <v>-2.262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1">
        <v>278.27300000000002</v>
      </c>
      <c r="Z280" s="1">
        <v>-2.9580000000000002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7"/>
    </row>
    <row r="281" spans="1:39" x14ac:dyDescent="0.2">
      <c r="A281" s="1">
        <v>279.33</v>
      </c>
      <c r="B281" s="1">
        <v>4.3390000000000004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1">
        <v>279.24700000000001</v>
      </c>
      <c r="N281" s="1">
        <v>-2.3395000000000001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1">
        <v>279.279</v>
      </c>
      <c r="Z281" s="1">
        <v>-3.0425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7"/>
    </row>
    <row r="282" spans="1:39" x14ac:dyDescent="0.2">
      <c r="A282" s="1">
        <v>280.33600000000001</v>
      </c>
      <c r="B282" s="1">
        <v>4.2839999999999998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1">
        <v>280.25099999999998</v>
      </c>
      <c r="N282" s="1">
        <v>-2.4159999999999999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1">
        <v>280.28500000000003</v>
      </c>
      <c r="Z282" s="1">
        <v>-3.1105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7"/>
    </row>
    <row r="283" spans="1:39" x14ac:dyDescent="0.2">
      <c r="A283" s="1">
        <v>281.34300000000002</v>
      </c>
      <c r="B283" s="1">
        <v>4.2294999999999998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1">
        <v>281.25799999999998</v>
      </c>
      <c r="N283" s="1">
        <v>-2.4914999999999998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1">
        <v>281.28899999999999</v>
      </c>
      <c r="Z283" s="1">
        <v>-3.1819999999999999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7"/>
    </row>
    <row r="284" spans="1:39" x14ac:dyDescent="0.2">
      <c r="A284" s="1">
        <v>282.351</v>
      </c>
      <c r="B284" s="1">
        <v>4.1760000000000002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1">
        <v>282.26400000000001</v>
      </c>
      <c r="N284" s="1">
        <v>-2.5575000000000001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1">
        <v>282.29399999999998</v>
      </c>
      <c r="Z284" s="1">
        <v>-3.2589999999999999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7"/>
    </row>
    <row r="285" spans="1:39" x14ac:dyDescent="0.2">
      <c r="A285" s="1">
        <v>283.35899999999998</v>
      </c>
      <c r="B285" s="1">
        <v>4.13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1">
        <v>283.267</v>
      </c>
      <c r="N285" s="1">
        <v>-2.6349999999999998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1">
        <v>283.30099999999999</v>
      </c>
      <c r="Z285" s="1">
        <v>-3.3290000000000002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7"/>
    </row>
    <row r="286" spans="1:39" x14ac:dyDescent="0.2">
      <c r="A286" s="1">
        <v>284.36500000000001</v>
      </c>
      <c r="B286" s="1">
        <v>4.0709999999999997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1">
        <v>284.27300000000002</v>
      </c>
      <c r="N286" s="1">
        <v>-2.7044999999999999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1">
        <v>284.30900000000003</v>
      </c>
      <c r="Z286" s="1">
        <v>-3.4049999999999998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7"/>
    </row>
    <row r="287" spans="1:39" x14ac:dyDescent="0.2">
      <c r="A287" s="1">
        <v>285.37</v>
      </c>
      <c r="B287" s="1">
        <v>4.0209999999999999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1">
        <v>285.28199999999998</v>
      </c>
      <c r="N287" s="1">
        <v>-2.7885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1">
        <v>285.31700000000001</v>
      </c>
      <c r="Z287" s="1">
        <v>-3.4805000000000001</v>
      </c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7"/>
    </row>
    <row r="288" spans="1:39" x14ac:dyDescent="0.2">
      <c r="A288" s="1">
        <v>286.37599999999998</v>
      </c>
      <c r="B288" s="1">
        <v>3.9729999999999999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1">
        <v>286.28800000000001</v>
      </c>
      <c r="N288" s="1">
        <v>-2.8584999999999998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1">
        <v>286.322</v>
      </c>
      <c r="Z288" s="1">
        <v>-3.55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7"/>
    </row>
    <row r="289" spans="1:39" x14ac:dyDescent="0.2">
      <c r="A289" s="1">
        <v>287.38400000000001</v>
      </c>
      <c r="B289" s="1">
        <v>3.9220000000000002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1">
        <v>287.29399999999998</v>
      </c>
      <c r="N289" s="1">
        <v>-2.9359999999999999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1">
        <v>287.33</v>
      </c>
      <c r="Z289" s="1">
        <v>-3.6234999999999999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7"/>
    </row>
    <row r="290" spans="1:39" x14ac:dyDescent="0.2">
      <c r="A290" s="1">
        <v>288.38799999999998</v>
      </c>
      <c r="B290" s="1">
        <v>3.8664999999999998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1">
        <v>288.29899999999998</v>
      </c>
      <c r="N290" s="1">
        <v>-3.0110000000000001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1">
        <v>288.334</v>
      </c>
      <c r="Z290" s="1">
        <v>-3.694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7"/>
    </row>
    <row r="291" spans="1:39" x14ac:dyDescent="0.2">
      <c r="A291" s="1">
        <v>289.39100000000002</v>
      </c>
      <c r="B291" s="1">
        <v>3.8079999999999998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1">
        <v>289.30200000000002</v>
      </c>
      <c r="N291" s="1">
        <v>-3.0874999999999999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1">
        <v>289.33999999999997</v>
      </c>
      <c r="Z291" s="1">
        <v>-3.7610000000000001</v>
      </c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7"/>
    </row>
    <row r="292" spans="1:39" x14ac:dyDescent="0.2">
      <c r="A292" s="1">
        <v>290.399</v>
      </c>
      <c r="B292" s="1">
        <v>3.7595000000000001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1">
        <v>290.30700000000002</v>
      </c>
      <c r="N292" s="1">
        <v>-3.16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1">
        <v>290.34399999999999</v>
      </c>
      <c r="Z292" s="1">
        <v>-3.8384999999999998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7"/>
    </row>
    <row r="293" spans="1:39" x14ac:dyDescent="0.2">
      <c r="A293" s="1">
        <v>291.40199999999999</v>
      </c>
      <c r="B293" s="1">
        <v>3.7050000000000001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1">
        <v>291.31099999999998</v>
      </c>
      <c r="N293" s="1">
        <v>-3.2349999999999999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1">
        <v>291.34899999999999</v>
      </c>
      <c r="Z293" s="1">
        <v>-3.8980000000000001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7"/>
    </row>
    <row r="294" spans="1:39" x14ac:dyDescent="0.2">
      <c r="A294" s="1">
        <v>292.40699999999998</v>
      </c>
      <c r="B294" s="1">
        <v>3.6509999999999998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1">
        <v>292.315</v>
      </c>
      <c r="N294" s="1">
        <v>-3.3029999999999999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1">
        <v>292.35300000000001</v>
      </c>
      <c r="Z294" s="1">
        <v>-3.9609999999999999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7"/>
    </row>
    <row r="295" spans="1:39" x14ac:dyDescent="0.2">
      <c r="A295" s="1">
        <v>293.41399999999999</v>
      </c>
      <c r="B295" s="1">
        <v>3.6030000000000002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1">
        <v>293.322</v>
      </c>
      <c r="N295" s="1">
        <v>-3.379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1">
        <v>293.358</v>
      </c>
      <c r="Z295" s="1">
        <v>-4.0149999999999997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7"/>
    </row>
    <row r="296" spans="1:39" x14ac:dyDescent="0.2">
      <c r="A296" s="1">
        <v>294.42200000000003</v>
      </c>
      <c r="B296" s="1">
        <v>3.5409999999999999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1">
        <v>294.32799999999997</v>
      </c>
      <c r="N296" s="1">
        <v>-3.4609999999999999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1">
        <v>294.36599999999999</v>
      </c>
      <c r="Z296" s="1">
        <v>-4.0845000000000002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7"/>
    </row>
    <row r="297" spans="1:39" x14ac:dyDescent="0.2">
      <c r="A297" s="1">
        <v>295.43200000000002</v>
      </c>
      <c r="B297" s="1">
        <v>3.4834999999999998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1">
        <v>295.334</v>
      </c>
      <c r="N297" s="1">
        <v>-3.5350000000000001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1">
        <v>295.37099999999998</v>
      </c>
      <c r="Z297" s="1">
        <v>-4.1595000000000004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7"/>
    </row>
    <row r="298" spans="1:39" x14ac:dyDescent="0.2">
      <c r="A298" s="1">
        <v>296.43599999999998</v>
      </c>
      <c r="B298" s="1">
        <v>3.431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1">
        <v>296.34199999999998</v>
      </c>
      <c r="N298" s="1">
        <v>-3.6120000000000001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1">
        <v>296.38099999999997</v>
      </c>
      <c r="Z298" s="1">
        <v>-4.2329999999999997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7"/>
    </row>
    <row r="299" spans="1:39" x14ac:dyDescent="0.2">
      <c r="A299" s="1">
        <v>297.44</v>
      </c>
      <c r="B299" s="1">
        <v>3.3715000000000002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1">
        <v>297.34699999999998</v>
      </c>
      <c r="N299" s="1">
        <v>-3.6865000000000001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1">
        <v>297.38900000000001</v>
      </c>
      <c r="Z299" s="1">
        <v>-4.298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7"/>
    </row>
    <row r="300" spans="1:39" x14ac:dyDescent="0.2">
      <c r="A300" s="1">
        <v>298.447</v>
      </c>
      <c r="B300" s="1">
        <v>3.32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1">
        <v>298.35599999999999</v>
      </c>
      <c r="N300" s="1">
        <v>-3.7589999999999999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1">
        <v>298.39400000000001</v>
      </c>
      <c r="Z300" s="1">
        <v>-4.3570000000000002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7"/>
    </row>
    <row r="301" spans="1:39" x14ac:dyDescent="0.2">
      <c r="A301" s="1">
        <v>299.452</v>
      </c>
      <c r="B301" s="1">
        <v>3.258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1">
        <v>299.363</v>
      </c>
      <c r="N301" s="1">
        <v>-3.8275000000000001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1">
        <v>299.39999999999998</v>
      </c>
      <c r="Z301" s="1">
        <v>-4.4204999999999997</v>
      </c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7"/>
    </row>
    <row r="302" spans="1:39" x14ac:dyDescent="0.2">
      <c r="A302" s="1">
        <v>300.45699999999999</v>
      </c>
      <c r="B302" s="1">
        <v>3.2105000000000001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1">
        <v>300.37099999999998</v>
      </c>
      <c r="N302" s="1">
        <v>-3.9009999999999998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1">
        <v>300.40699999999998</v>
      </c>
      <c r="Z302" s="1">
        <v>-4.4844999999999997</v>
      </c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7"/>
    </row>
    <row r="303" spans="1:39" x14ac:dyDescent="0.2">
      <c r="A303" s="1">
        <v>301.46499999999997</v>
      </c>
      <c r="B303" s="1">
        <v>3.1560000000000001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1">
        <v>301.37900000000002</v>
      </c>
      <c r="N303" s="1">
        <v>-3.9754999999999998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1">
        <v>301.41399999999999</v>
      </c>
      <c r="Z303" s="1">
        <v>-4.5510000000000002</v>
      </c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7"/>
    </row>
    <row r="304" spans="1:39" x14ac:dyDescent="0.2">
      <c r="A304" s="1">
        <v>302.47399999999999</v>
      </c>
      <c r="B304" s="1">
        <v>3.0964999999999998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1">
        <v>302.38499999999999</v>
      </c>
      <c r="N304" s="1">
        <v>-4.0534999999999997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1">
        <v>302.42</v>
      </c>
      <c r="Z304" s="1">
        <v>-4.6289999999999996</v>
      </c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7"/>
    </row>
    <row r="305" spans="1:39" x14ac:dyDescent="0.2">
      <c r="A305" s="1">
        <v>303.48</v>
      </c>
      <c r="B305" s="1">
        <v>3.0514999999999999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1">
        <v>303.39299999999997</v>
      </c>
      <c r="N305" s="1">
        <v>-4.1289999999999996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1">
        <v>303.42500000000001</v>
      </c>
      <c r="Z305" s="1">
        <v>-4.6929999999999996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7"/>
    </row>
    <row r="306" spans="1:39" x14ac:dyDescent="0.2">
      <c r="A306" s="1">
        <v>304.48700000000002</v>
      </c>
      <c r="B306" s="1">
        <v>2.9940000000000002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1">
        <v>304.39800000000002</v>
      </c>
      <c r="N306" s="1">
        <v>-4.1985000000000001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1">
        <v>304.43099999999998</v>
      </c>
      <c r="Z306" s="1">
        <v>-4.7619999999999996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7"/>
    </row>
    <row r="307" spans="1:39" x14ac:dyDescent="0.2">
      <c r="A307" s="1">
        <v>305.49099999999999</v>
      </c>
      <c r="B307" s="1">
        <v>2.9375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1">
        <v>305.40600000000001</v>
      </c>
      <c r="N307" s="1">
        <v>-4.2690000000000001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1">
        <v>305.44</v>
      </c>
      <c r="Z307" s="1">
        <v>-4.8304999999999998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7"/>
    </row>
    <row r="308" spans="1:39" x14ac:dyDescent="0.2">
      <c r="A308" s="1">
        <v>306.49599999999998</v>
      </c>
      <c r="B308" s="1">
        <v>2.8759999999999999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1">
        <v>306.41199999999998</v>
      </c>
      <c r="N308" s="1">
        <v>-4.3419999999999996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1">
        <v>306.44799999999998</v>
      </c>
      <c r="Z308" s="1">
        <v>-4.8970000000000002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7"/>
    </row>
    <row r="309" spans="1:39" x14ac:dyDescent="0.2">
      <c r="A309" s="1">
        <v>307.50099999999998</v>
      </c>
      <c r="B309" s="1">
        <v>2.8184999999999998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1">
        <v>307.41800000000001</v>
      </c>
      <c r="N309" s="1">
        <v>-4.4180000000000001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1">
        <v>307.45400000000001</v>
      </c>
      <c r="Z309" s="1">
        <v>-4.9634999999999998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7"/>
    </row>
    <row r="310" spans="1:39" x14ac:dyDescent="0.2">
      <c r="A310" s="1">
        <v>308.50299999999999</v>
      </c>
      <c r="B310" s="1">
        <v>2.758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1">
        <v>308.42200000000003</v>
      </c>
      <c r="N310" s="1">
        <v>-4.5004999999999997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1">
        <v>308.459</v>
      </c>
      <c r="Z310" s="1">
        <v>-5.0350000000000001</v>
      </c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7"/>
    </row>
    <row r="311" spans="1:39" x14ac:dyDescent="0.2">
      <c r="A311" s="1">
        <v>309.56400000000002</v>
      </c>
      <c r="B311" s="1">
        <v>2.702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1">
        <v>309.42700000000002</v>
      </c>
      <c r="N311" s="1">
        <v>-4.5774999999999997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1">
        <v>309.464</v>
      </c>
      <c r="Z311" s="1">
        <v>-5.1064999999999996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7"/>
    </row>
    <row r="312" spans="1:39" x14ac:dyDescent="0.2">
      <c r="A312" s="1">
        <v>310.57</v>
      </c>
      <c r="B312" s="1">
        <v>2.641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1">
        <v>310.43400000000003</v>
      </c>
      <c r="N312" s="1">
        <v>-4.6459999999999999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1">
        <v>310.46899999999999</v>
      </c>
      <c r="Z312" s="1">
        <v>-5.1769999999999996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7"/>
    </row>
    <row r="313" spans="1:39" x14ac:dyDescent="0.2">
      <c r="A313" s="1">
        <v>311.57600000000002</v>
      </c>
      <c r="B313" s="1">
        <v>2.581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1">
        <v>311.44200000000001</v>
      </c>
      <c r="N313" s="1">
        <v>-4.7249999999999996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1">
        <v>311.476</v>
      </c>
      <c r="Z313" s="1">
        <v>-5.2469999999999999</v>
      </c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7"/>
    </row>
    <row r="314" spans="1:39" x14ac:dyDescent="0.2">
      <c r="A314" s="1">
        <v>312.58300000000003</v>
      </c>
      <c r="B314" s="1">
        <v>2.5259999999999998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1">
        <v>312.44600000000003</v>
      </c>
      <c r="N314" s="1">
        <v>-4.8025000000000002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1">
        <v>312.483</v>
      </c>
      <c r="Z314" s="1">
        <v>-4.9930000000000003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7"/>
    </row>
    <row r="315" spans="1:39" x14ac:dyDescent="0.2">
      <c r="A315" s="1">
        <v>313.58699999999999</v>
      </c>
      <c r="B315" s="1">
        <v>2.4685000000000001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1">
        <v>313.45100000000002</v>
      </c>
      <c r="N315" s="1">
        <v>-4.8775000000000004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1">
        <v>313.49</v>
      </c>
      <c r="Z315" s="1">
        <v>-3.3889999999999998</v>
      </c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7"/>
    </row>
    <row r="316" spans="1:39" x14ac:dyDescent="0.2">
      <c r="A316" s="1">
        <v>314.59199999999998</v>
      </c>
      <c r="B316" s="1">
        <v>2.4129999999999998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1">
        <v>314.46199999999999</v>
      </c>
      <c r="N316" s="1">
        <v>-4.9480000000000004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1">
        <v>314.495</v>
      </c>
      <c r="Z316" s="1">
        <v>-2.0945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7"/>
    </row>
    <row r="317" spans="1:39" x14ac:dyDescent="0.2">
      <c r="A317" s="1">
        <v>315.596</v>
      </c>
      <c r="B317" s="1">
        <v>2.3475000000000001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1">
        <v>315.47000000000003</v>
      </c>
      <c r="N317" s="1">
        <v>-5.0170000000000003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1">
        <v>315.5</v>
      </c>
      <c r="Z317" s="1">
        <v>-1.2925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7"/>
    </row>
    <row r="318" spans="1:39" x14ac:dyDescent="0.2">
      <c r="A318" s="1">
        <v>316.59699999999998</v>
      </c>
      <c r="B318" s="1">
        <v>2.2810000000000001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1">
        <v>316.47399999999999</v>
      </c>
      <c r="N318" s="1">
        <v>-5.0810000000000004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1">
        <v>316.505</v>
      </c>
      <c r="Z318" s="1">
        <v>-0.79949999999999999</v>
      </c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7"/>
    </row>
    <row r="319" spans="1:39" x14ac:dyDescent="0.2">
      <c r="A319" s="1">
        <v>317.601</v>
      </c>
      <c r="B319" s="1">
        <v>2.2305000000000001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1">
        <v>317.47800000000001</v>
      </c>
      <c r="N319" s="1">
        <v>-5.1704999999999997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1">
        <v>317.51</v>
      </c>
      <c r="Z319" s="1">
        <v>-0.5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7"/>
    </row>
    <row r="320" spans="1:39" x14ac:dyDescent="0.2">
      <c r="A320" s="1">
        <v>318.61099999999999</v>
      </c>
      <c r="B320" s="1">
        <v>2.1675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1">
        <v>318.48399999999998</v>
      </c>
      <c r="N320" s="1">
        <v>-5.25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1">
        <v>318.51499999999999</v>
      </c>
      <c r="Z320" s="1">
        <v>-0.30649999999999999</v>
      </c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7"/>
    </row>
    <row r="321" spans="1:39" x14ac:dyDescent="0.2">
      <c r="A321" s="1">
        <v>319.62</v>
      </c>
      <c r="B321" s="1">
        <v>2.1185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1">
        <v>319.48899999999998</v>
      </c>
      <c r="N321" s="1">
        <v>-5.3174999999999999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1">
        <v>319.52199999999999</v>
      </c>
      <c r="Z321" s="1">
        <v>-0.187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7"/>
    </row>
    <row r="322" spans="1:39" x14ac:dyDescent="0.2">
      <c r="A322" s="1">
        <v>320.62599999999998</v>
      </c>
      <c r="B322" s="1">
        <v>2.0545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1">
        <v>320.49599999999998</v>
      </c>
      <c r="N322" s="1">
        <v>-5.3860000000000001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1">
        <v>320.52699999999999</v>
      </c>
      <c r="Z322" s="1">
        <v>-0.10299999999999999</v>
      </c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7"/>
    </row>
    <row r="323" spans="1:39" x14ac:dyDescent="0.2">
      <c r="A323" s="1">
        <v>321.63499999999999</v>
      </c>
      <c r="B323" s="1">
        <v>1.9995000000000001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1">
        <v>321.50200000000001</v>
      </c>
      <c r="N323" s="1">
        <v>-5.4630000000000001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1">
        <v>321.53500000000003</v>
      </c>
      <c r="Z323" s="1">
        <v>-4.0500000000000001E-2</v>
      </c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7"/>
    </row>
    <row r="324" spans="1:39" x14ac:dyDescent="0.2">
      <c r="A324" s="1">
        <v>322.64</v>
      </c>
      <c r="B324" s="1">
        <v>1.9365000000000001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1">
        <v>322.51</v>
      </c>
      <c r="N324" s="1">
        <v>-5.5404999999999998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1">
        <v>322.54000000000002</v>
      </c>
      <c r="Z324" s="1">
        <v>-9.4999999999999998E-3</v>
      </c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7"/>
    </row>
    <row r="325" spans="1:39" x14ac:dyDescent="0.2">
      <c r="A325" s="1">
        <v>323.64600000000002</v>
      </c>
      <c r="B325" s="1">
        <v>1.8819999999999999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1">
        <v>323.51900000000001</v>
      </c>
      <c r="N325" s="1">
        <v>-5.6165000000000003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1">
        <v>323.54500000000002</v>
      </c>
      <c r="Z325" s="1">
        <v>1.4E-2</v>
      </c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7"/>
    </row>
    <row r="326" spans="1:39" x14ac:dyDescent="0.2">
      <c r="A326" s="1">
        <v>324.64999999999998</v>
      </c>
      <c r="B326" s="1">
        <v>1.8260000000000001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1">
        <v>324.52600000000001</v>
      </c>
      <c r="N326" s="1">
        <v>-5.6935000000000002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1">
        <v>324.54899999999998</v>
      </c>
      <c r="Z326" s="1">
        <v>3.6499999999999998E-2</v>
      </c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7"/>
    </row>
    <row r="327" spans="1:39" x14ac:dyDescent="0.2">
      <c r="A327" s="1">
        <v>325.65699999999998</v>
      </c>
      <c r="B327" s="1">
        <v>1.7655000000000001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1">
        <v>325.53300000000002</v>
      </c>
      <c r="N327" s="1">
        <v>-5.7649999999999997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1">
        <v>325.55399999999997</v>
      </c>
      <c r="Z327" s="1">
        <v>5.5E-2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7"/>
    </row>
    <row r="328" spans="1:39" x14ac:dyDescent="0.2">
      <c r="A328" s="1">
        <v>326.66300000000001</v>
      </c>
      <c r="B328" s="1">
        <v>1.7044999999999999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1">
        <v>326.54000000000002</v>
      </c>
      <c r="N328" s="1">
        <v>-5.8414999999999999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1">
        <v>326.55900000000003</v>
      </c>
      <c r="Z328" s="1">
        <v>6.4500000000000002E-2</v>
      </c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7"/>
    </row>
    <row r="329" spans="1:39" x14ac:dyDescent="0.2">
      <c r="A329" s="1">
        <v>327.67</v>
      </c>
      <c r="B329" s="1">
        <v>1.6379999999999999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1">
        <v>327.548</v>
      </c>
      <c r="N329" s="1">
        <v>-5.9124999999999996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1">
        <v>327.56299999999999</v>
      </c>
      <c r="Z329" s="1">
        <v>8.4000000000000005E-2</v>
      </c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7"/>
    </row>
    <row r="330" spans="1:39" x14ac:dyDescent="0.2">
      <c r="A330" s="1">
        <v>328.67700000000002</v>
      </c>
      <c r="B330" s="1">
        <v>1.583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1">
        <v>328.55200000000002</v>
      </c>
      <c r="N330" s="1">
        <v>-5.9909999999999997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1">
        <v>328.56900000000002</v>
      </c>
      <c r="Z330" s="1">
        <v>9.1999999999999998E-2</v>
      </c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7"/>
    </row>
    <row r="331" spans="1:39" x14ac:dyDescent="0.2">
      <c r="A331" s="1">
        <v>329.68099999999998</v>
      </c>
      <c r="B331" s="1">
        <v>1.512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1">
        <v>329.55599999999998</v>
      </c>
      <c r="N331" s="1">
        <v>-6.0525000000000002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1">
        <v>329.57600000000002</v>
      </c>
      <c r="Z331" s="1">
        <v>0.1045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7"/>
    </row>
    <row r="332" spans="1:39" x14ac:dyDescent="0.2">
      <c r="A332" s="1">
        <v>330.68599999999998</v>
      </c>
      <c r="B332" s="1">
        <v>1.4550000000000001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1">
        <v>330.56299999999999</v>
      </c>
      <c r="N332" s="1">
        <v>-6.1289999999999996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1">
        <v>330.58199999999999</v>
      </c>
      <c r="Z332" s="1">
        <v>0.11600000000000001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7"/>
    </row>
    <row r="333" spans="1:39" x14ac:dyDescent="0.2">
      <c r="A333" s="1">
        <v>331.68900000000002</v>
      </c>
      <c r="B333" s="1">
        <v>1.3875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1">
        <v>331.57</v>
      </c>
      <c r="N333" s="1">
        <v>-6.2069999999999999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1">
        <v>331.58800000000002</v>
      </c>
      <c r="Z333" s="1">
        <v>0.1245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7"/>
    </row>
    <row r="334" spans="1:39" x14ac:dyDescent="0.2">
      <c r="A334" s="1">
        <v>332.69600000000003</v>
      </c>
      <c r="B334" s="1">
        <v>1.327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1">
        <v>332.57900000000001</v>
      </c>
      <c r="N334" s="1">
        <v>-6.2750000000000004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1">
        <v>332.59300000000002</v>
      </c>
      <c r="Z334" s="1">
        <v>0.13600000000000001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7"/>
    </row>
    <row r="335" spans="1:39" x14ac:dyDescent="0.2">
      <c r="A335" s="1">
        <v>333.70400000000001</v>
      </c>
      <c r="B335" s="1">
        <v>1.2585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1">
        <v>333.584</v>
      </c>
      <c r="N335" s="1">
        <v>-6.3525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1">
        <v>333.6</v>
      </c>
      <c r="Z335" s="1">
        <v>0.14050000000000001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7"/>
    </row>
    <row r="336" spans="1:39" x14ac:dyDescent="0.2">
      <c r="A336" s="1">
        <v>334.714</v>
      </c>
      <c r="B336" s="1">
        <v>1.204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1">
        <v>334.589</v>
      </c>
      <c r="N336" s="1">
        <v>-6.4234999999999998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1">
        <v>334.60500000000002</v>
      </c>
      <c r="Z336" s="1">
        <v>0.14899999999999999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7"/>
    </row>
    <row r="337" spans="1:39" x14ac:dyDescent="0.2">
      <c r="A337" s="1">
        <v>335.721</v>
      </c>
      <c r="B337" s="1">
        <v>1.1405000000000001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1">
        <v>335.59399999999999</v>
      </c>
      <c r="N337" s="1">
        <v>-6.4989999999999997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1">
        <v>335.61</v>
      </c>
      <c r="Z337" s="1">
        <v>0.161</v>
      </c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7"/>
    </row>
    <row r="338" spans="1:39" x14ac:dyDescent="0.2">
      <c r="A338" s="1">
        <v>336.726</v>
      </c>
      <c r="B338" s="1">
        <v>1.0714999999999999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1">
        <v>336.59899999999999</v>
      </c>
      <c r="N338" s="1">
        <v>-6.5670000000000002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1">
        <v>336.61500000000001</v>
      </c>
      <c r="Z338" s="1">
        <v>0.16400000000000001</v>
      </c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7"/>
    </row>
    <row r="339" spans="1:39" x14ac:dyDescent="0.2">
      <c r="A339" s="1">
        <v>337.73099999999999</v>
      </c>
      <c r="B339" s="1">
        <v>1.008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1">
        <v>337.60500000000002</v>
      </c>
      <c r="N339" s="1">
        <v>-6.6425000000000001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1">
        <v>337.62</v>
      </c>
      <c r="Z339" s="1">
        <v>0.17050000000000001</v>
      </c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7"/>
    </row>
    <row r="340" spans="1:39" x14ac:dyDescent="0.2">
      <c r="A340" s="1">
        <v>338.73599999999999</v>
      </c>
      <c r="B340" s="1">
        <v>0.94650000000000001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1">
        <v>338.61099999999999</v>
      </c>
      <c r="N340" s="1">
        <v>-6.7080000000000002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1">
        <v>338.62400000000002</v>
      </c>
      <c r="Z340" s="1">
        <v>0.17349999999999999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7"/>
    </row>
    <row r="341" spans="1:39" x14ac:dyDescent="0.2">
      <c r="A341" s="1">
        <v>339.74</v>
      </c>
      <c r="B341" s="1">
        <v>0.88300000000000001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1">
        <v>339.62</v>
      </c>
      <c r="N341" s="1">
        <v>-6.7835000000000001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1">
        <v>339.63099999999997</v>
      </c>
      <c r="Z341" s="1">
        <v>0.1825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7"/>
    </row>
    <row r="342" spans="1:39" x14ac:dyDescent="0.2">
      <c r="A342" s="1">
        <v>340.74599999999998</v>
      </c>
      <c r="B342" s="1">
        <v>0.82199999999999995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1">
        <v>340.62700000000001</v>
      </c>
      <c r="N342" s="1">
        <v>-6.8659999999999997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1">
        <v>340.63499999999999</v>
      </c>
      <c r="Z342" s="1">
        <v>0.18149999999999999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7"/>
    </row>
    <row r="343" spans="1:39" x14ac:dyDescent="0.2">
      <c r="A343" s="1">
        <v>341.75099999999998</v>
      </c>
      <c r="B343" s="1">
        <v>0.75949999999999995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1">
        <v>341.63</v>
      </c>
      <c r="N343" s="1">
        <v>-6.9314999999999998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1">
        <v>341.63900000000001</v>
      </c>
      <c r="Z343" s="1">
        <v>0.1915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7"/>
    </row>
    <row r="344" spans="1:39" x14ac:dyDescent="0.2">
      <c r="A344" s="1">
        <v>342.75599999999997</v>
      </c>
      <c r="B344" s="1">
        <v>0.69099999999999995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1">
        <v>342.63600000000002</v>
      </c>
      <c r="N344" s="1">
        <v>-7.0010000000000003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1">
        <v>342.64800000000002</v>
      </c>
      <c r="Z344" s="1">
        <v>0.19600000000000001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7"/>
    </row>
    <row r="345" spans="1:39" x14ac:dyDescent="0.2">
      <c r="A345" s="1">
        <v>343.76</v>
      </c>
      <c r="B345" s="1">
        <v>0.63649999999999995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1">
        <v>343.642</v>
      </c>
      <c r="N345" s="1">
        <v>-7.0674999999999999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1">
        <v>343.654</v>
      </c>
      <c r="Z345" s="1">
        <v>0.20300000000000001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7"/>
    </row>
    <row r="346" spans="1:39" x14ac:dyDescent="0.2">
      <c r="A346" s="1">
        <v>344.76600000000002</v>
      </c>
      <c r="B346" s="1">
        <v>0.57199999999999995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1">
        <v>344.64800000000002</v>
      </c>
      <c r="N346" s="1">
        <v>-7.133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1">
        <v>344.66</v>
      </c>
      <c r="Z346" s="1">
        <v>0.20699999999999999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7"/>
    </row>
    <row r="347" spans="1:39" x14ac:dyDescent="0.2">
      <c r="A347" s="1">
        <v>345.774</v>
      </c>
      <c r="B347" s="1">
        <v>0.4975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1">
        <v>345.654</v>
      </c>
      <c r="N347" s="1">
        <v>-7.2024999999999997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1">
        <v>345.66399999999999</v>
      </c>
      <c r="Z347" s="1">
        <v>0.20849999999999999</v>
      </c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7"/>
    </row>
    <row r="348" spans="1:39" x14ac:dyDescent="0.2">
      <c r="A348" s="1">
        <v>346.78100000000001</v>
      </c>
      <c r="B348" s="1">
        <v>0.43099999999999999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1">
        <v>346.65800000000002</v>
      </c>
      <c r="N348" s="1">
        <v>-7.2645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1">
        <v>346.67</v>
      </c>
      <c r="Z348" s="1">
        <v>0.2195</v>
      </c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7"/>
    </row>
    <row r="349" spans="1:39" x14ac:dyDescent="0.2">
      <c r="A349" s="1">
        <v>347.78500000000003</v>
      </c>
      <c r="B349" s="1">
        <v>0.36199999999999999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1">
        <v>347.66199999999998</v>
      </c>
      <c r="N349" s="1">
        <v>-7.3179999999999996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1">
        <v>347.67500000000001</v>
      </c>
      <c r="Z349" s="1">
        <v>0.22500000000000001</v>
      </c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7"/>
    </row>
    <row r="350" spans="1:39" x14ac:dyDescent="0.2">
      <c r="A350" s="1">
        <v>348.79199999999997</v>
      </c>
      <c r="B350" s="1">
        <v>0.29299999999999998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1">
        <v>348.66899999999998</v>
      </c>
      <c r="N350" s="1">
        <v>-7.3935000000000004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1">
        <v>348.68099999999998</v>
      </c>
      <c r="Z350" s="1">
        <v>0.22950000000000001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7"/>
    </row>
    <row r="351" spans="1:39" x14ac:dyDescent="0.2">
      <c r="A351" s="1">
        <v>349.79700000000003</v>
      </c>
      <c r="B351" s="1">
        <v>0.23799999999999999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1">
        <v>349.67500000000001</v>
      </c>
      <c r="N351" s="1">
        <v>-7.4480000000000004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1">
        <v>349.685</v>
      </c>
      <c r="Z351" s="1">
        <v>0.23699999999999999</v>
      </c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7"/>
    </row>
    <row r="352" spans="1:39" x14ac:dyDescent="0.2">
      <c r="A352" s="1">
        <v>350.80599999999998</v>
      </c>
      <c r="B352" s="1">
        <v>0.16950000000000001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1">
        <v>350.68200000000002</v>
      </c>
      <c r="N352" s="1">
        <v>-7.5194999999999999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1">
        <v>350.69499999999999</v>
      </c>
      <c r="Z352" s="1">
        <v>0.24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7"/>
    </row>
    <row r="353" spans="1:39" x14ac:dyDescent="0.2">
      <c r="A353" s="1">
        <v>351.81</v>
      </c>
      <c r="B353" s="1">
        <v>0.1075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1">
        <v>351.68900000000002</v>
      </c>
      <c r="N353" s="1">
        <v>-7.5884999999999998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1">
        <v>351.7</v>
      </c>
      <c r="Z353" s="1">
        <v>0.247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7"/>
    </row>
    <row r="354" spans="1:39" x14ac:dyDescent="0.2">
      <c r="A354" s="1">
        <v>352.81599999999997</v>
      </c>
      <c r="B354" s="1">
        <v>4.1500000000000002E-2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1">
        <v>352.69499999999999</v>
      </c>
      <c r="N354" s="1">
        <v>-7.6589999999999998</v>
      </c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1">
        <v>352.70499999999998</v>
      </c>
      <c r="Z354" s="1">
        <v>0.253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7"/>
    </row>
    <row r="355" spans="1:39" x14ac:dyDescent="0.2">
      <c r="A355" s="1">
        <v>353.82100000000003</v>
      </c>
      <c r="B355" s="1">
        <v>-1.4E-2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1">
        <v>353.70299999999997</v>
      </c>
      <c r="N355" s="1">
        <v>-7.7309999999999999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1">
        <v>353.71199999999999</v>
      </c>
      <c r="Z355" s="1">
        <v>0.25700000000000001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7"/>
    </row>
    <row r="356" spans="1:39" x14ac:dyDescent="0.2">
      <c r="A356" s="1">
        <v>354.82600000000002</v>
      </c>
      <c r="B356" s="1">
        <v>-6.6500000000000004E-2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1">
        <v>354.70800000000003</v>
      </c>
      <c r="N356" s="1">
        <v>-7.7794999999999996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1">
        <v>354.71699999999998</v>
      </c>
      <c r="Z356" s="1">
        <v>0.26600000000000001</v>
      </c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7"/>
    </row>
    <row r="357" spans="1:39" x14ac:dyDescent="0.2">
      <c r="A357" s="1">
        <v>355.83100000000002</v>
      </c>
      <c r="B357" s="1">
        <v>-0.13550000000000001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1">
        <v>355.71199999999999</v>
      </c>
      <c r="N357" s="1">
        <v>-6.3215000000000003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1">
        <v>355.72199999999998</v>
      </c>
      <c r="Z357" s="1">
        <v>0.27650000000000002</v>
      </c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7"/>
    </row>
    <row r="358" spans="1:39" x14ac:dyDescent="0.2">
      <c r="A358" s="1">
        <v>356.83600000000001</v>
      </c>
      <c r="B358" s="1">
        <v>-0.19400000000000001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1">
        <v>356.71800000000002</v>
      </c>
      <c r="N358" s="1">
        <v>-4.0664999999999996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1">
        <v>356.72899999999998</v>
      </c>
      <c r="Z358" s="1">
        <v>0.27900000000000003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7"/>
    </row>
    <row r="359" spans="1:39" x14ac:dyDescent="0.2">
      <c r="A359" s="1">
        <v>357.84100000000001</v>
      </c>
      <c r="B359" s="1">
        <v>-0.25750000000000001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1">
        <v>357.72199999999998</v>
      </c>
      <c r="N359" s="1">
        <v>-2.5844999999999998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1">
        <v>357.73700000000002</v>
      </c>
      <c r="Z359" s="1">
        <v>0.29249999999999998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7"/>
    </row>
    <row r="360" spans="1:39" x14ac:dyDescent="0.2">
      <c r="A360" s="1">
        <v>358.84699999999998</v>
      </c>
      <c r="B360" s="1">
        <v>-0.3155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1">
        <v>358.726</v>
      </c>
      <c r="N360" s="1">
        <v>-1.6815</v>
      </c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1">
        <v>358.74299999999999</v>
      </c>
      <c r="Z360" s="1">
        <v>0.30549999999999999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7"/>
    </row>
    <row r="361" spans="1:39" x14ac:dyDescent="0.2">
      <c r="A361" s="1">
        <v>359.85</v>
      </c>
      <c r="B361" s="1">
        <v>-0.36149999999999999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1">
        <v>359.733</v>
      </c>
      <c r="N361" s="1">
        <v>-1.1220000000000001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1">
        <v>359.75</v>
      </c>
      <c r="Z361" s="1">
        <v>0.31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7"/>
    </row>
    <row r="362" spans="1:39" x14ac:dyDescent="0.2">
      <c r="A362" s="1">
        <v>360.85599999999999</v>
      </c>
      <c r="B362" s="1">
        <v>-0.42299999999999999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1">
        <v>360.74</v>
      </c>
      <c r="N362" s="1">
        <v>-0.77049999999999996</v>
      </c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1">
        <v>360.75400000000002</v>
      </c>
      <c r="Z362" s="1">
        <v>0.318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7"/>
    </row>
    <row r="363" spans="1:39" x14ac:dyDescent="0.2">
      <c r="A363" s="1">
        <v>361.86</v>
      </c>
      <c r="B363" s="1">
        <v>-0.48299999999999998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1">
        <v>361.74400000000003</v>
      </c>
      <c r="N363" s="1">
        <v>-0.55100000000000005</v>
      </c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1">
        <v>361.75700000000001</v>
      </c>
      <c r="Z363" s="1">
        <v>0.32850000000000001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7"/>
    </row>
    <row r="364" spans="1:39" x14ac:dyDescent="0.2">
      <c r="A364" s="1">
        <v>362.86500000000001</v>
      </c>
      <c r="B364" s="1">
        <v>-0.54300000000000004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1">
        <v>362.75</v>
      </c>
      <c r="N364" s="1">
        <v>-0.41599999999999998</v>
      </c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1">
        <v>362.762</v>
      </c>
      <c r="Z364" s="1">
        <v>0.33050000000000002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7"/>
    </row>
    <row r="365" spans="1:39" x14ac:dyDescent="0.2">
      <c r="A365" s="1">
        <v>363.87099999999998</v>
      </c>
      <c r="B365" s="1">
        <v>-0.61399999999999999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1">
        <v>363.75400000000002</v>
      </c>
      <c r="N365" s="1">
        <v>-0.32550000000000001</v>
      </c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1">
        <v>363.76799999999997</v>
      </c>
      <c r="Z365" s="1">
        <v>0.34100000000000003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7"/>
    </row>
    <row r="366" spans="1:39" x14ac:dyDescent="0.2">
      <c r="A366" s="1">
        <v>364.87299999999999</v>
      </c>
      <c r="B366" s="1">
        <v>-0.67900000000000005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1">
        <v>364.75799999999998</v>
      </c>
      <c r="N366" s="1">
        <v>-0.26800000000000002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1">
        <v>364.77199999999999</v>
      </c>
      <c r="Z366" s="1">
        <v>0.35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7"/>
    </row>
    <row r="367" spans="1:39" x14ac:dyDescent="0.2">
      <c r="A367" s="1">
        <v>365.87700000000001</v>
      </c>
      <c r="B367" s="1">
        <v>-0.74099999999999999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1">
        <v>365.762</v>
      </c>
      <c r="N367" s="1">
        <v>-0.2215</v>
      </c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1">
        <v>365.77800000000002</v>
      </c>
      <c r="Z367" s="1">
        <v>0.34949999999999998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7"/>
    </row>
    <row r="368" spans="1:39" x14ac:dyDescent="0.2">
      <c r="A368" s="1">
        <v>366.88200000000001</v>
      </c>
      <c r="B368" s="1">
        <v>-0.80549999999999999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1">
        <v>366.76600000000002</v>
      </c>
      <c r="N368" s="1">
        <v>-0.1915</v>
      </c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1">
        <v>366.78399999999999</v>
      </c>
      <c r="Z368" s="1">
        <v>0.35599999999999998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7"/>
    </row>
    <row r="369" spans="1:39" x14ac:dyDescent="0.2">
      <c r="A369" s="1">
        <v>367.89</v>
      </c>
      <c r="B369" s="1">
        <v>-0.871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1">
        <v>367.774</v>
      </c>
      <c r="N369" s="1">
        <v>-0.16350000000000001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1">
        <v>367.79</v>
      </c>
      <c r="Z369" s="1">
        <v>0.36399999999999999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7"/>
    </row>
    <row r="370" spans="1:39" x14ac:dyDescent="0.2">
      <c r="A370" s="1">
        <v>368.89600000000002</v>
      </c>
      <c r="B370" s="1">
        <v>-0.94099999999999995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1">
        <v>368.78100000000001</v>
      </c>
      <c r="N370" s="1">
        <v>-0.14799999999999999</v>
      </c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1">
        <v>368.79399999999998</v>
      </c>
      <c r="Z370" s="1">
        <v>0.36399999999999999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7"/>
    </row>
    <row r="371" spans="1:39" x14ac:dyDescent="0.2">
      <c r="A371" s="1">
        <v>369.90199999999999</v>
      </c>
      <c r="B371" s="1">
        <v>-0.998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1">
        <v>369.78800000000001</v>
      </c>
      <c r="N371" s="1">
        <v>-0.13800000000000001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1">
        <v>369.8</v>
      </c>
      <c r="Z371" s="1">
        <v>0.3715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7"/>
    </row>
    <row r="372" spans="1:39" x14ac:dyDescent="0.2">
      <c r="A372" s="1">
        <v>370.91</v>
      </c>
      <c r="B372" s="1">
        <v>-1.0660000000000001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1">
        <v>370.79700000000003</v>
      </c>
      <c r="N372" s="1">
        <v>-0.112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1">
        <v>370.80500000000001</v>
      </c>
      <c r="Z372" s="1">
        <v>0.3765</v>
      </c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7"/>
    </row>
    <row r="373" spans="1:39" x14ac:dyDescent="0.2">
      <c r="A373" s="1">
        <v>371.916</v>
      </c>
      <c r="B373" s="1">
        <v>-1.1335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1">
        <v>371.80399999999997</v>
      </c>
      <c r="N373" s="1">
        <v>-0.10299999999999999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1">
        <v>371.81099999999998</v>
      </c>
      <c r="Z373" s="1">
        <v>0.3805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7"/>
    </row>
    <row r="374" spans="1:39" x14ac:dyDescent="0.2">
      <c r="A374" s="1">
        <v>372.92399999999998</v>
      </c>
      <c r="B374" s="1">
        <v>-1.196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1">
        <v>372.80799999999999</v>
      </c>
      <c r="N374" s="1">
        <v>-9.6500000000000002E-2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1">
        <v>372.81700000000001</v>
      </c>
      <c r="Z374" s="1">
        <v>0.38250000000000001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7"/>
    </row>
    <row r="375" spans="1:39" x14ac:dyDescent="0.2">
      <c r="A375" s="1">
        <v>373.928</v>
      </c>
      <c r="B375" s="1">
        <v>-1.2609999999999999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1">
        <v>373.81400000000002</v>
      </c>
      <c r="N375" s="1">
        <v>-8.9499999999999996E-2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1">
        <v>373.827</v>
      </c>
      <c r="Z375" s="1">
        <v>0.38650000000000001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7"/>
    </row>
    <row r="376" spans="1:39" x14ac:dyDescent="0.2">
      <c r="A376" s="1">
        <v>374.93299999999999</v>
      </c>
      <c r="B376" s="1">
        <v>-1.3240000000000001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1">
        <v>374.81799999999998</v>
      </c>
      <c r="N376" s="1">
        <v>-7.9000000000000001E-2</v>
      </c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1">
        <v>374.834</v>
      </c>
      <c r="Z376" s="1">
        <v>0.38300000000000001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7"/>
    </row>
    <row r="377" spans="1:39" x14ac:dyDescent="0.2">
      <c r="A377" s="1">
        <v>375.94</v>
      </c>
      <c r="B377" s="1">
        <v>-1.383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1">
        <v>375.82299999999998</v>
      </c>
      <c r="N377" s="1">
        <v>-8.0500000000000002E-2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1">
        <v>375.839</v>
      </c>
      <c r="Z377" s="1">
        <v>0.38450000000000001</v>
      </c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7"/>
    </row>
    <row r="378" spans="1:39" x14ac:dyDescent="0.2">
      <c r="A378" s="1">
        <v>376.94499999999999</v>
      </c>
      <c r="B378" s="1">
        <v>-1.4524999999999999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1">
        <v>376.82900000000001</v>
      </c>
      <c r="N378" s="1">
        <v>-7.2499999999999995E-2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1">
        <v>376.84300000000002</v>
      </c>
      <c r="Z378" s="1">
        <v>0.39050000000000001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7"/>
    </row>
    <row r="379" spans="1:39" x14ac:dyDescent="0.2">
      <c r="A379" s="1">
        <v>377.95299999999997</v>
      </c>
      <c r="B379" s="1">
        <v>-1.5149999999999999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1">
        <v>377.83600000000001</v>
      </c>
      <c r="N379" s="1">
        <v>-7.0000000000000007E-2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1">
        <v>377.84899999999999</v>
      </c>
      <c r="Z379" s="1">
        <v>0.38150000000000001</v>
      </c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7"/>
    </row>
    <row r="380" spans="1:39" x14ac:dyDescent="0.2">
      <c r="A380" s="1">
        <v>378.95800000000003</v>
      </c>
      <c r="B380" s="1">
        <v>-1.577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1">
        <v>378.84300000000002</v>
      </c>
      <c r="N380" s="1">
        <v>-6.0499999999999998E-2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1">
        <v>378.85399999999998</v>
      </c>
      <c r="Z380" s="1">
        <v>0.3775</v>
      </c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7"/>
    </row>
    <row r="381" spans="1:39" x14ac:dyDescent="0.2">
      <c r="A381" s="1">
        <v>379.96499999999997</v>
      </c>
      <c r="B381" s="1">
        <v>-1.6555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1">
        <v>379.84899999999999</v>
      </c>
      <c r="N381" s="1">
        <v>-0.06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1">
        <v>379.86</v>
      </c>
      <c r="Z381" s="1">
        <v>0.3745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7"/>
    </row>
    <row r="382" spans="1:39" x14ac:dyDescent="0.2">
      <c r="A382" s="1">
        <v>380.971</v>
      </c>
      <c r="B382" s="1">
        <v>-1.724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1">
        <v>380.85599999999999</v>
      </c>
      <c r="N382" s="1">
        <v>-4.9500000000000002E-2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1">
        <v>380.86500000000001</v>
      </c>
      <c r="Z382" s="1">
        <v>0.3785</v>
      </c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7"/>
    </row>
    <row r="383" spans="1:39" x14ac:dyDescent="0.2">
      <c r="A383" s="1">
        <v>381.976</v>
      </c>
      <c r="B383" s="1">
        <v>-1.7815000000000001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1">
        <v>381.863</v>
      </c>
      <c r="N383" s="1">
        <v>-4.7E-2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1">
        <v>381.87400000000002</v>
      </c>
      <c r="Z383" s="1">
        <v>0.36799999999999999</v>
      </c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7"/>
    </row>
    <row r="384" spans="1:39" x14ac:dyDescent="0.2">
      <c r="A384" s="1">
        <v>382.98099999999999</v>
      </c>
      <c r="B384" s="1">
        <v>-1.8380000000000001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1">
        <v>382.87</v>
      </c>
      <c r="N384" s="1">
        <v>-4.1000000000000002E-2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1">
        <v>382.88099999999997</v>
      </c>
      <c r="Z384" s="1">
        <v>0.372</v>
      </c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7"/>
    </row>
    <row r="385" spans="1:39" x14ac:dyDescent="0.2">
      <c r="A385" s="1">
        <v>383.98700000000002</v>
      </c>
      <c r="B385" s="1">
        <v>-1.901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1">
        <v>383.87700000000001</v>
      </c>
      <c r="N385" s="1">
        <v>-3.7999999999999999E-2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1">
        <v>383.88799999999998</v>
      </c>
      <c r="Z385" s="1">
        <v>0.36699999999999999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7"/>
    </row>
    <row r="386" spans="1:39" x14ac:dyDescent="0.2">
      <c r="A386" s="1">
        <v>384.99299999999999</v>
      </c>
      <c r="B386" s="1">
        <v>-1.962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1">
        <v>384.88099999999997</v>
      </c>
      <c r="N386" s="1">
        <v>-3.3500000000000002E-2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1">
        <v>384.89499999999998</v>
      </c>
      <c r="Z386" s="1">
        <v>0.36549999999999999</v>
      </c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7"/>
    </row>
    <row r="387" spans="1:39" x14ac:dyDescent="0.2">
      <c r="A387" s="1">
        <v>386</v>
      </c>
      <c r="B387" s="1">
        <v>-2.0345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1">
        <v>385.88799999999998</v>
      </c>
      <c r="N387" s="1">
        <v>-3.6499999999999998E-2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1">
        <v>385.90199999999999</v>
      </c>
      <c r="Z387" s="1">
        <v>0.3715</v>
      </c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7"/>
    </row>
    <row r="388" spans="1:39" x14ac:dyDescent="0.2">
      <c r="A388" s="1">
        <v>387.00599999999997</v>
      </c>
      <c r="B388" s="1">
        <v>-2.1044999999999998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1">
        <v>386.89299999999997</v>
      </c>
      <c r="N388" s="1">
        <v>-2.6499999999999999E-2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1">
        <v>386.90499999999997</v>
      </c>
      <c r="Z388" s="1">
        <v>0.3735</v>
      </c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7"/>
    </row>
    <row r="389" spans="1:39" x14ac:dyDescent="0.2">
      <c r="A389" s="1">
        <v>388.01299999999998</v>
      </c>
      <c r="B389" s="1">
        <v>-2.1724999999999999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1">
        <v>387.9</v>
      </c>
      <c r="N389" s="1">
        <v>-2.2499999999999999E-2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1">
        <v>387.90899999999999</v>
      </c>
      <c r="Z389" s="1">
        <v>0.3725</v>
      </c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7"/>
    </row>
    <row r="390" spans="1:39" x14ac:dyDescent="0.2">
      <c r="A390" s="1">
        <v>389.02</v>
      </c>
      <c r="B390" s="1">
        <v>-2.238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1">
        <v>388.904</v>
      </c>
      <c r="N390" s="1">
        <v>-2.1999999999999999E-2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1">
        <v>388.91399999999999</v>
      </c>
      <c r="Z390" s="1">
        <v>0.36449999999999999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7"/>
    </row>
    <row r="391" spans="1:39" x14ac:dyDescent="0.2">
      <c r="A391" s="1">
        <v>390.02600000000001</v>
      </c>
      <c r="B391" s="1">
        <v>-2.3029999999999999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1">
        <v>389.91</v>
      </c>
      <c r="N391" s="1">
        <v>-2.1000000000000001E-2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1">
        <v>389.92</v>
      </c>
      <c r="Z391" s="1">
        <v>0.35699999999999998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7"/>
    </row>
    <row r="392" spans="1:39" x14ac:dyDescent="0.2">
      <c r="A392" s="1">
        <v>391.03</v>
      </c>
      <c r="B392" s="1">
        <v>-2.3654999999999999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1">
        <v>390.916</v>
      </c>
      <c r="N392" s="1">
        <v>-1.4E-2</v>
      </c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1">
        <v>390.92399999999998</v>
      </c>
      <c r="Z392" s="1">
        <v>0.35399999999999998</v>
      </c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7"/>
    </row>
    <row r="393" spans="1:39" x14ac:dyDescent="0.2">
      <c r="A393" s="1">
        <v>392.03699999999998</v>
      </c>
      <c r="B393" s="1">
        <v>-2.4375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1">
        <v>391.923</v>
      </c>
      <c r="N393" s="1">
        <v>-8.0000000000000002E-3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1">
        <v>391.93</v>
      </c>
      <c r="Z393" s="1">
        <v>0.34599999999999997</v>
      </c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7"/>
    </row>
    <row r="394" spans="1:39" x14ac:dyDescent="0.2">
      <c r="A394" s="1">
        <v>393.04199999999997</v>
      </c>
      <c r="B394" s="1">
        <v>-2.4969999999999999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1">
        <v>392.92599999999999</v>
      </c>
      <c r="N394" s="1">
        <v>-7.0000000000000001E-3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1">
        <v>392.935</v>
      </c>
      <c r="Z394" s="1">
        <v>0.34100000000000003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7"/>
    </row>
    <row r="395" spans="1:39" x14ac:dyDescent="0.2">
      <c r="A395" s="1">
        <v>394.04500000000002</v>
      </c>
      <c r="B395" s="1">
        <v>-2.57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1">
        <v>393.92899999999997</v>
      </c>
      <c r="N395" s="1">
        <v>-2E-3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1">
        <v>393.93900000000002</v>
      </c>
      <c r="Z395" s="1">
        <v>0.33300000000000002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7"/>
    </row>
    <row r="396" spans="1:39" x14ac:dyDescent="0.2">
      <c r="A396" s="1">
        <v>395.05099999999999</v>
      </c>
      <c r="B396" s="1">
        <v>-2.6379999999999999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1">
        <v>394.93299999999999</v>
      </c>
      <c r="N396" s="1">
        <v>-2E-3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1">
        <v>394.94400000000002</v>
      </c>
      <c r="Z396" s="1">
        <v>0.33</v>
      </c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7"/>
    </row>
    <row r="397" spans="1:39" x14ac:dyDescent="0.2">
      <c r="A397" s="1">
        <v>396.05500000000001</v>
      </c>
      <c r="B397" s="1">
        <v>-2.7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1">
        <v>395.93599999999998</v>
      </c>
      <c r="N397" s="1">
        <v>-1E-3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1">
        <v>395.94900000000001</v>
      </c>
      <c r="Z397" s="1">
        <v>0.32700000000000001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7"/>
    </row>
    <row r="398" spans="1:39" x14ac:dyDescent="0.2">
      <c r="A398" s="1">
        <v>397.06</v>
      </c>
      <c r="B398" s="1">
        <v>-2.774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1">
        <v>396.94200000000001</v>
      </c>
      <c r="N398" s="1">
        <v>3.5000000000000001E-3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1">
        <v>396.95499999999998</v>
      </c>
      <c r="Z398" s="1">
        <v>0.32300000000000001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7"/>
    </row>
    <row r="399" spans="1:39" x14ac:dyDescent="0.2">
      <c r="A399" s="1">
        <v>398.065</v>
      </c>
      <c r="B399" s="1">
        <v>-2.8315000000000001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1">
        <v>397.947</v>
      </c>
      <c r="N399" s="1">
        <v>4.4999999999999997E-3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1">
        <v>397.96199999999999</v>
      </c>
      <c r="Z399" s="1">
        <v>0.31900000000000001</v>
      </c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7"/>
    </row>
    <row r="400" spans="1:39" x14ac:dyDescent="0.2">
      <c r="A400" s="1">
        <v>399.07299999999998</v>
      </c>
      <c r="B400" s="1">
        <v>-2.9020000000000001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1">
        <v>398.95299999999997</v>
      </c>
      <c r="N400" s="1">
        <v>7.0000000000000001E-3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1">
        <v>398.96899999999999</v>
      </c>
      <c r="Z400" s="1">
        <v>0.3165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7"/>
    </row>
    <row r="401" spans="1:39" x14ac:dyDescent="0.2">
      <c r="A401" s="1">
        <v>400.07799999999997</v>
      </c>
      <c r="B401" s="1">
        <v>-2.9710000000000001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1">
        <v>399.95800000000003</v>
      </c>
      <c r="N401" s="1">
        <v>1.2E-2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1">
        <v>399.97399999999999</v>
      </c>
      <c r="Z401" s="1">
        <v>0.308</v>
      </c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7"/>
    </row>
    <row r="402" spans="1:39" x14ac:dyDescent="0.2">
      <c r="A402" s="1">
        <v>401.08300000000003</v>
      </c>
      <c r="B402" s="1">
        <v>-3.0390000000000001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1">
        <v>400.964</v>
      </c>
      <c r="N402" s="1">
        <v>7.0000000000000001E-3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1">
        <v>400.98099999999999</v>
      </c>
      <c r="Z402" s="1">
        <v>0.308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7"/>
    </row>
    <row r="403" spans="1:39" x14ac:dyDescent="0.2">
      <c r="A403" s="1">
        <v>402.09100000000001</v>
      </c>
      <c r="B403" s="1">
        <v>-3.1080000000000001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1">
        <v>401.97199999999998</v>
      </c>
      <c r="N403" s="1">
        <v>1.2500000000000001E-2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1">
        <v>401.99</v>
      </c>
      <c r="Z403" s="1">
        <v>0.3115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7"/>
    </row>
    <row r="404" spans="1:39" x14ac:dyDescent="0.2">
      <c r="A404" s="1">
        <v>403.096</v>
      </c>
      <c r="B404" s="1">
        <v>-3.1705000000000001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1">
        <v>402.97500000000002</v>
      </c>
      <c r="N404" s="1">
        <v>1.4500000000000001E-2</v>
      </c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1">
        <v>402.995</v>
      </c>
      <c r="Z404" s="1">
        <v>0.30649999999999999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7"/>
    </row>
    <row r="405" spans="1:39" x14ac:dyDescent="0.2">
      <c r="A405" s="1">
        <v>404.10399999999998</v>
      </c>
      <c r="B405" s="1">
        <v>-3.2334999999999998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1">
        <v>403.98</v>
      </c>
      <c r="N405" s="1">
        <v>1.2E-2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1">
        <v>404.00099999999998</v>
      </c>
      <c r="Z405" s="1">
        <v>0.31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7"/>
    </row>
    <row r="406" spans="1:39" x14ac:dyDescent="0.2">
      <c r="A406" s="1">
        <v>405.11</v>
      </c>
      <c r="B406" s="1">
        <v>-3.3039999999999998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1">
        <v>404.98399999999998</v>
      </c>
      <c r="N406" s="1">
        <v>1.2500000000000001E-2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1">
        <v>405.005</v>
      </c>
      <c r="Z406" s="1">
        <v>0.3105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7"/>
    </row>
    <row r="407" spans="1:39" x14ac:dyDescent="0.2">
      <c r="A407" s="1">
        <v>406.11700000000002</v>
      </c>
      <c r="B407" s="1">
        <v>-3.3730000000000002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1">
        <v>405.99</v>
      </c>
      <c r="N407" s="1">
        <v>8.5000000000000006E-3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1">
        <v>406.00900000000001</v>
      </c>
      <c r="Z407" s="1">
        <v>0.3095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7"/>
    </row>
    <row r="408" spans="1:39" x14ac:dyDescent="0.2">
      <c r="A408" s="1">
        <v>407.125</v>
      </c>
      <c r="B408" s="1">
        <v>-3.4434999999999998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1">
        <v>406.99400000000003</v>
      </c>
      <c r="N408" s="1">
        <v>1.4999999999999999E-2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1">
        <v>407.01400000000001</v>
      </c>
      <c r="Z408" s="1">
        <v>0.30599999999999999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7"/>
    </row>
    <row r="409" spans="1:39" x14ac:dyDescent="0.2">
      <c r="A409" s="1">
        <v>408.13099999999997</v>
      </c>
      <c r="B409" s="1">
        <v>-3.5070000000000001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1">
        <v>408.00200000000001</v>
      </c>
      <c r="N409" s="1">
        <v>1.4999999999999999E-2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1">
        <v>408.02</v>
      </c>
      <c r="Z409" s="1">
        <v>0.30599999999999999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7"/>
    </row>
    <row r="410" spans="1:39" x14ac:dyDescent="0.2">
      <c r="A410" s="1">
        <v>409.13600000000002</v>
      </c>
      <c r="B410" s="1">
        <v>-3.5590000000000002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1">
        <v>409.00900000000001</v>
      </c>
      <c r="N410" s="1">
        <v>1.9E-2</v>
      </c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1">
        <v>409.024</v>
      </c>
      <c r="Z410" s="1">
        <v>0.311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7"/>
    </row>
    <row r="411" spans="1:39" x14ac:dyDescent="0.2">
      <c r="A411" s="1">
        <v>410.14100000000002</v>
      </c>
      <c r="B411" s="1">
        <v>-3.6305000000000001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1">
        <v>410.01600000000002</v>
      </c>
      <c r="N411" s="1">
        <v>1.7500000000000002E-2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1">
        <v>410.029</v>
      </c>
      <c r="Z411" s="1">
        <v>0.30349999999999999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7"/>
    </row>
    <row r="412" spans="1:39" x14ac:dyDescent="0.2">
      <c r="A412" s="1">
        <v>411.149</v>
      </c>
      <c r="B412" s="1">
        <v>-3.6829999999999998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1">
        <v>411.02300000000002</v>
      </c>
      <c r="N412" s="1">
        <v>0.02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1">
        <v>411.03500000000003</v>
      </c>
      <c r="Z412" s="1">
        <v>0.30049999999999999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7"/>
    </row>
    <row r="413" spans="1:39" x14ac:dyDescent="0.2">
      <c r="A413" s="1">
        <v>412.15499999999997</v>
      </c>
      <c r="B413" s="1">
        <v>-3.7465000000000002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1">
        <v>412.02699999999999</v>
      </c>
      <c r="N413" s="1">
        <v>1.7500000000000002E-2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1">
        <v>412.04</v>
      </c>
      <c r="Z413" s="1">
        <v>0.29599999999999999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7"/>
    </row>
    <row r="414" spans="1:39" x14ac:dyDescent="0.2">
      <c r="A414" s="1">
        <v>413.15899999999999</v>
      </c>
      <c r="B414" s="1">
        <v>-3.8109999999999999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1">
        <v>413.03300000000002</v>
      </c>
      <c r="N414" s="1">
        <v>1.4999999999999999E-2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1">
        <v>413.04500000000002</v>
      </c>
      <c r="Z414" s="1">
        <v>0.3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7"/>
    </row>
    <row r="415" spans="1:39" x14ac:dyDescent="0.2">
      <c r="A415" s="1">
        <v>414.16399999999999</v>
      </c>
      <c r="B415" s="1">
        <v>-3.8774999999999999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1">
        <v>414.03899999999999</v>
      </c>
      <c r="N415" s="1">
        <v>1.6E-2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1">
        <v>414.04899999999998</v>
      </c>
      <c r="Z415" s="1">
        <v>0.29099999999999998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7"/>
    </row>
    <row r="416" spans="1:39" x14ac:dyDescent="0.2">
      <c r="A416" s="1">
        <v>415.17200000000003</v>
      </c>
      <c r="B416" s="1">
        <v>-3.9315000000000002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1">
        <v>415.04500000000002</v>
      </c>
      <c r="N416" s="1">
        <v>2.0500000000000001E-2</v>
      </c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1">
        <v>415.05500000000001</v>
      </c>
      <c r="Z416" s="1">
        <v>0.29749999999999999</v>
      </c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7"/>
    </row>
    <row r="417" spans="1:39" x14ac:dyDescent="0.2">
      <c r="A417" s="1">
        <v>416.17700000000002</v>
      </c>
      <c r="B417" s="1">
        <v>-4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1">
        <v>416.048</v>
      </c>
      <c r="N417" s="1">
        <v>2.4500000000000001E-2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1">
        <v>416.06099999999998</v>
      </c>
      <c r="Z417" s="1">
        <v>0.29749999999999999</v>
      </c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7"/>
    </row>
    <row r="418" spans="1:39" x14ac:dyDescent="0.2">
      <c r="A418" s="1">
        <v>417.18200000000002</v>
      </c>
      <c r="B418" s="1">
        <v>-4.0670000000000002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1">
        <v>417.05200000000002</v>
      </c>
      <c r="N418" s="1">
        <v>2.3E-2</v>
      </c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1">
        <v>417.06900000000002</v>
      </c>
      <c r="Z418" s="1">
        <v>0.29249999999999998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7"/>
    </row>
    <row r="419" spans="1:39" x14ac:dyDescent="0.2">
      <c r="A419" s="1">
        <v>418.18799999999999</v>
      </c>
      <c r="B419" s="1">
        <v>-4.1319999999999997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1">
        <v>418.05700000000002</v>
      </c>
      <c r="N419" s="1">
        <v>1.9E-2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1">
        <v>418.07600000000002</v>
      </c>
      <c r="Z419" s="1">
        <v>0.28399999999999997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7"/>
    </row>
    <row r="420" spans="1:39" x14ac:dyDescent="0.2">
      <c r="A420" s="1">
        <v>419.19499999999999</v>
      </c>
      <c r="B420" s="1">
        <v>-4.2054999999999998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1">
        <v>419.06299999999999</v>
      </c>
      <c r="N420" s="1">
        <v>1.7999999999999999E-2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1">
        <v>419.08100000000002</v>
      </c>
      <c r="Z420" s="1">
        <v>0.27850000000000003</v>
      </c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7"/>
    </row>
    <row r="421" spans="1:39" x14ac:dyDescent="0.2">
      <c r="A421" s="1">
        <v>420.20100000000002</v>
      </c>
      <c r="B421" s="1">
        <v>-4.2655000000000003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1">
        <v>420.06700000000001</v>
      </c>
      <c r="N421" s="1">
        <v>2.7E-2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1">
        <v>420.08499999999998</v>
      </c>
      <c r="Z421" s="1">
        <v>0.27400000000000002</v>
      </c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7"/>
    </row>
    <row r="422" spans="1:39" x14ac:dyDescent="0.2">
      <c r="A422" s="1">
        <v>421.20699999999999</v>
      </c>
      <c r="B422" s="1">
        <v>-4.3265000000000002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1">
        <v>421.072</v>
      </c>
      <c r="N422" s="1">
        <v>1.9E-2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1">
        <v>421.09</v>
      </c>
      <c r="Z422" s="1">
        <v>0.26200000000000001</v>
      </c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7"/>
    </row>
    <row r="423" spans="1:39" x14ac:dyDescent="0.2">
      <c r="A423" s="1">
        <v>422.21499999999997</v>
      </c>
      <c r="B423" s="1">
        <v>-4.3864999999999998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1">
        <v>422.07799999999997</v>
      </c>
      <c r="N423" s="1">
        <v>0.02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1">
        <v>422.096</v>
      </c>
      <c r="Z423" s="1">
        <v>0.25750000000000001</v>
      </c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7"/>
    </row>
    <row r="424" spans="1:39" x14ac:dyDescent="0.2">
      <c r="A424" s="1">
        <v>423.22</v>
      </c>
      <c r="B424" s="1">
        <v>-4.4429999999999996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1">
        <v>423.08699999999999</v>
      </c>
      <c r="N424" s="1">
        <v>2.75E-2</v>
      </c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1">
        <v>423.10300000000001</v>
      </c>
      <c r="Z424" s="1">
        <v>0.248</v>
      </c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7"/>
    </row>
    <row r="425" spans="1:39" x14ac:dyDescent="0.2">
      <c r="A425" s="1">
        <v>424.22500000000002</v>
      </c>
      <c r="B425" s="1">
        <v>-4.5030000000000001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1">
        <v>424.09399999999999</v>
      </c>
      <c r="N425" s="1">
        <v>3.0499999999999999E-2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1">
        <v>424.11</v>
      </c>
      <c r="Z425" s="1">
        <v>0.23449999999999999</v>
      </c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7"/>
    </row>
    <row r="426" spans="1:39" x14ac:dyDescent="0.2">
      <c r="A426" s="1">
        <v>425.22899999999998</v>
      </c>
      <c r="B426" s="1">
        <v>-4.5609999999999999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1">
        <v>425.09800000000001</v>
      </c>
      <c r="N426" s="1">
        <v>0.03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1">
        <v>425.11500000000001</v>
      </c>
      <c r="Z426" s="1">
        <v>0.22750000000000001</v>
      </c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7"/>
    </row>
    <row r="427" spans="1:39" x14ac:dyDescent="0.2">
      <c r="A427" s="1">
        <v>426.23599999999999</v>
      </c>
      <c r="B427" s="1">
        <v>-4.6360000000000001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1">
        <v>426.10199999999998</v>
      </c>
      <c r="N427" s="1">
        <v>3.3000000000000002E-2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1">
        <v>426.12</v>
      </c>
      <c r="Z427" s="1">
        <v>0.22800000000000001</v>
      </c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7"/>
    </row>
    <row r="428" spans="1:39" x14ac:dyDescent="0.2">
      <c r="A428" s="1">
        <v>427.245</v>
      </c>
      <c r="B428" s="1">
        <v>-4.6935000000000002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1">
        <v>427.10899999999998</v>
      </c>
      <c r="N428" s="1">
        <v>3.6499999999999998E-2</v>
      </c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1">
        <v>427.12400000000002</v>
      </c>
      <c r="Z428" s="1">
        <v>0.2235</v>
      </c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7"/>
    </row>
    <row r="429" spans="1:39" x14ac:dyDescent="0.2">
      <c r="A429" s="1">
        <v>428.25099999999998</v>
      </c>
      <c r="B429" s="1">
        <v>-4.7640000000000002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1">
        <v>428.11500000000001</v>
      </c>
      <c r="N429" s="1">
        <v>3.6999999999999998E-2</v>
      </c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1">
        <v>428.13</v>
      </c>
      <c r="Z429" s="1">
        <v>0.22</v>
      </c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7"/>
    </row>
    <row r="430" spans="1:39" x14ac:dyDescent="0.2">
      <c r="A430" s="1">
        <v>429.25700000000001</v>
      </c>
      <c r="B430" s="1">
        <v>-4.8289999999999997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1">
        <v>429.12299999999999</v>
      </c>
      <c r="N430" s="1">
        <v>4.0500000000000001E-2</v>
      </c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1">
        <v>429.13600000000002</v>
      </c>
      <c r="Z430" s="1">
        <v>0.21149999999999999</v>
      </c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7"/>
    </row>
    <row r="431" spans="1:39" x14ac:dyDescent="0.2">
      <c r="A431" s="1">
        <v>430.26100000000002</v>
      </c>
      <c r="B431" s="1">
        <v>-4.8860000000000001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1">
        <v>430.12900000000002</v>
      </c>
      <c r="N431" s="1">
        <v>3.6999999999999998E-2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1">
        <v>430.14299999999997</v>
      </c>
      <c r="Z431" s="1">
        <v>0.20449999999999999</v>
      </c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7"/>
    </row>
    <row r="432" spans="1:39" x14ac:dyDescent="0.2">
      <c r="A432" s="1">
        <v>431.26600000000002</v>
      </c>
      <c r="B432" s="1">
        <v>-4.9385000000000003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1">
        <v>431.13299999999998</v>
      </c>
      <c r="N432" s="1">
        <v>4.3999999999999997E-2</v>
      </c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1">
        <v>431.15</v>
      </c>
      <c r="Z432" s="1">
        <v>0.19800000000000001</v>
      </c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7"/>
    </row>
    <row r="433" spans="1:39" x14ac:dyDescent="0.2">
      <c r="A433" s="1">
        <v>432.27100000000002</v>
      </c>
      <c r="B433" s="1">
        <v>-4.9935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1">
        <v>432.13799999999998</v>
      </c>
      <c r="N433" s="1">
        <v>4.3499999999999997E-2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1">
        <v>432.154</v>
      </c>
      <c r="Z433" s="1">
        <v>0.20050000000000001</v>
      </c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7"/>
    </row>
    <row r="434" spans="1:39" x14ac:dyDescent="0.2">
      <c r="A434" s="1">
        <v>433.27600000000001</v>
      </c>
      <c r="B434" s="1">
        <v>-5.0495000000000001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1">
        <v>433.142</v>
      </c>
      <c r="N434" s="1">
        <v>4.4999999999999998E-2</v>
      </c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1">
        <v>433.15899999999999</v>
      </c>
      <c r="Z434" s="1">
        <v>0.1925</v>
      </c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7"/>
    </row>
    <row r="435" spans="1:39" x14ac:dyDescent="0.2">
      <c r="A435" s="1">
        <v>434.28</v>
      </c>
      <c r="B435" s="1">
        <v>-5.1325000000000003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1">
        <v>434.149</v>
      </c>
      <c r="N435" s="1">
        <v>5.45E-2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1">
        <v>434.16399999999999</v>
      </c>
      <c r="Z435" s="1">
        <v>0.193</v>
      </c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7"/>
    </row>
    <row r="436" spans="1:39" x14ac:dyDescent="0.2">
      <c r="A436" s="1">
        <v>435.286</v>
      </c>
      <c r="B436" s="1">
        <v>-5.1970000000000001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1">
        <v>435.154</v>
      </c>
      <c r="N436" s="1">
        <v>5.1499999999999997E-2</v>
      </c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1">
        <v>435.17</v>
      </c>
      <c r="Z436" s="1">
        <v>0.187</v>
      </c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7"/>
    </row>
    <row r="437" spans="1:39" x14ac:dyDescent="0.2">
      <c r="A437" s="1">
        <v>436.29</v>
      </c>
      <c r="B437" s="1">
        <v>-5.2605000000000004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1">
        <v>436.16300000000001</v>
      </c>
      <c r="N437" s="1">
        <v>4.7E-2</v>
      </c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7"/>
    </row>
    <row r="438" spans="1:39" x14ac:dyDescent="0.2">
      <c r="A438" s="1">
        <v>437.29399999999998</v>
      </c>
      <c r="B438" s="1">
        <v>-5.3185000000000002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1">
        <v>437.16800000000001</v>
      </c>
      <c r="N438" s="1">
        <v>4.9000000000000002E-2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7"/>
    </row>
    <row r="439" spans="1:39" x14ac:dyDescent="0.2">
      <c r="A439" s="1">
        <v>438.3</v>
      </c>
      <c r="B439" s="1">
        <v>-5.3775000000000004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1">
        <v>438.17700000000002</v>
      </c>
      <c r="N439" s="1">
        <v>5.1499999999999997E-2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7"/>
    </row>
    <row r="440" spans="1:39" x14ac:dyDescent="0.2">
      <c r="A440" s="1">
        <v>439.30700000000002</v>
      </c>
      <c r="B440" s="1">
        <v>-5.4444999999999997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1">
        <v>439.18599999999998</v>
      </c>
      <c r="N440" s="1">
        <v>4.9000000000000002E-2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7"/>
    </row>
    <row r="441" spans="1:39" x14ac:dyDescent="0.2">
      <c r="A441" s="1">
        <v>440.31099999999998</v>
      </c>
      <c r="B441" s="1">
        <v>-5.5140000000000002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1">
        <v>440.19200000000001</v>
      </c>
      <c r="N441" s="1">
        <v>5.1499999999999997E-2</v>
      </c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7"/>
    </row>
    <row r="442" spans="1:39" x14ac:dyDescent="0.2">
      <c r="A442" s="1">
        <v>441.31599999999997</v>
      </c>
      <c r="B442" s="1">
        <v>-5.577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1">
        <v>441.20100000000002</v>
      </c>
      <c r="N442" s="1">
        <v>5.8000000000000003E-2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7"/>
    </row>
    <row r="443" spans="1:39" x14ac:dyDescent="0.2">
      <c r="A443" s="1">
        <v>442.32499999999999</v>
      </c>
      <c r="B443" s="1">
        <v>-5.6414999999999997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1">
        <v>442.209</v>
      </c>
      <c r="N443" s="1">
        <v>5.6500000000000002E-2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7"/>
    </row>
    <row r="444" spans="1:39" x14ac:dyDescent="0.2">
      <c r="A444" s="1">
        <v>443.33100000000002</v>
      </c>
      <c r="B444" s="1">
        <v>-5.7050000000000001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1">
        <v>443.21600000000001</v>
      </c>
      <c r="N444" s="1">
        <v>5.7000000000000002E-2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7"/>
    </row>
    <row r="445" spans="1:39" x14ac:dyDescent="0.2">
      <c r="A445" s="1">
        <v>444.33699999999999</v>
      </c>
      <c r="B445" s="1">
        <v>-5.77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1">
        <v>444.22300000000001</v>
      </c>
      <c r="N445" s="1">
        <v>6.1499999999999999E-2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7"/>
    </row>
    <row r="446" spans="1:39" x14ac:dyDescent="0.2">
      <c r="A446" s="1">
        <v>445.34300000000002</v>
      </c>
      <c r="B446" s="1">
        <v>-5.8304999999999998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1">
        <v>445.23</v>
      </c>
      <c r="N446" s="1">
        <v>6.1499999999999999E-2</v>
      </c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7"/>
    </row>
    <row r="447" spans="1:39" x14ac:dyDescent="0.2">
      <c r="A447" s="1">
        <v>446.35</v>
      </c>
      <c r="B447" s="1">
        <v>-5.8920000000000003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1">
        <v>446.24</v>
      </c>
      <c r="N447" s="1">
        <v>6.8000000000000005E-2</v>
      </c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7"/>
    </row>
    <row r="448" spans="1:39" x14ac:dyDescent="0.2">
      <c r="A448" s="1">
        <v>447.35700000000003</v>
      </c>
      <c r="B448" s="1">
        <v>-5.9485000000000001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1">
        <v>447.245</v>
      </c>
      <c r="N448" s="1">
        <v>6.6000000000000003E-2</v>
      </c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7"/>
    </row>
    <row r="449" spans="1:39" x14ac:dyDescent="0.2">
      <c r="A449" s="1">
        <v>448.36099999999999</v>
      </c>
      <c r="B449" s="1">
        <v>-6.0145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1">
        <v>448.24799999999999</v>
      </c>
      <c r="N449" s="1">
        <v>6.4500000000000002E-2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7"/>
    </row>
    <row r="450" spans="1:39" x14ac:dyDescent="0.2">
      <c r="A450" s="1">
        <v>449.36799999999999</v>
      </c>
      <c r="B450" s="1">
        <v>-6.0674999999999999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1">
        <v>449.25299999999999</v>
      </c>
      <c r="N450" s="1">
        <v>7.0499999999999993E-2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7"/>
    </row>
    <row r="451" spans="1:39" x14ac:dyDescent="0.2">
      <c r="A451" s="1">
        <v>450.37200000000001</v>
      </c>
      <c r="B451" s="1">
        <v>-6.1174999999999997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1">
        <v>450.26100000000002</v>
      </c>
      <c r="N451" s="1">
        <v>7.0499999999999993E-2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7"/>
    </row>
    <row r="452" spans="1:39" x14ac:dyDescent="0.2">
      <c r="A452" s="1">
        <v>451.37700000000001</v>
      </c>
      <c r="B452" s="1">
        <v>-6.1764999999999999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1">
        <v>451.26600000000002</v>
      </c>
      <c r="N452" s="1">
        <v>7.5999999999999998E-2</v>
      </c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7"/>
    </row>
    <row r="453" spans="1:39" x14ac:dyDescent="0.2">
      <c r="A453" s="1">
        <v>452.38</v>
      </c>
      <c r="B453" s="1">
        <v>-6.2450000000000001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1">
        <v>452.27300000000002</v>
      </c>
      <c r="N453" s="1">
        <v>7.4999999999999997E-2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7"/>
    </row>
    <row r="454" spans="1:39" x14ac:dyDescent="0.2">
      <c r="A454" s="1">
        <v>453.38600000000002</v>
      </c>
      <c r="B454" s="1">
        <v>-6.3040000000000003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1">
        <v>453.27800000000002</v>
      </c>
      <c r="N454" s="1">
        <v>7.4999999999999997E-2</v>
      </c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7"/>
    </row>
    <row r="455" spans="1:39" x14ac:dyDescent="0.2">
      <c r="A455" s="1">
        <v>454.392</v>
      </c>
      <c r="B455" s="1">
        <v>-6.3710000000000004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1">
        <v>454.28300000000002</v>
      </c>
      <c r="N455" s="1">
        <v>7.6999999999999999E-2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7"/>
    </row>
    <row r="456" spans="1:39" x14ac:dyDescent="0.2">
      <c r="A456" s="1">
        <v>455.39800000000002</v>
      </c>
      <c r="B456" s="1">
        <v>-6.4355000000000002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1">
        <v>455.28699999999998</v>
      </c>
      <c r="N456" s="1">
        <v>6.8000000000000005E-2</v>
      </c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7"/>
    </row>
    <row r="457" spans="1:39" x14ac:dyDescent="0.2">
      <c r="A457" s="1">
        <v>456.40499999999997</v>
      </c>
      <c r="B457" s="1">
        <v>-6.5030000000000001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1">
        <v>456.29199999999997</v>
      </c>
      <c r="N457" s="1">
        <v>7.0000000000000007E-2</v>
      </c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7"/>
    </row>
    <row r="458" spans="1:39" x14ac:dyDescent="0.2">
      <c r="A458" s="1">
        <v>457.41300000000001</v>
      </c>
      <c r="B458" s="1">
        <v>-6.5609999999999999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1">
        <v>457.298</v>
      </c>
      <c r="N458" s="1">
        <v>6.7000000000000004E-2</v>
      </c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7"/>
    </row>
    <row r="459" spans="1:39" x14ac:dyDescent="0.2">
      <c r="A459" s="1">
        <v>458.42</v>
      </c>
      <c r="B459" s="1">
        <v>-6.6260000000000003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1">
        <v>458.303</v>
      </c>
      <c r="N459" s="1">
        <v>7.0000000000000007E-2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7"/>
    </row>
    <row r="460" spans="1:39" x14ac:dyDescent="0.2">
      <c r="A460" s="1">
        <v>459.42399999999998</v>
      </c>
      <c r="B460" s="1">
        <v>-6.6935000000000002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1">
        <v>459.31099999999998</v>
      </c>
      <c r="N460" s="1">
        <v>7.0499999999999993E-2</v>
      </c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7"/>
    </row>
    <row r="461" spans="1:39" x14ac:dyDescent="0.2">
      <c r="A461" s="1">
        <v>460.42899999999997</v>
      </c>
      <c r="B461" s="1">
        <v>-6.7409999999999997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1">
        <v>460.31799999999998</v>
      </c>
      <c r="N461" s="1">
        <v>6.4500000000000002E-2</v>
      </c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7"/>
    </row>
    <row r="462" spans="1:39" x14ac:dyDescent="0.2">
      <c r="A462" s="1">
        <v>461.435</v>
      </c>
      <c r="B462" s="1">
        <v>-6.7910000000000004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1">
        <v>461.32299999999998</v>
      </c>
      <c r="N462" s="1">
        <v>6.3500000000000001E-2</v>
      </c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7"/>
    </row>
    <row r="463" spans="1:39" x14ac:dyDescent="0.2">
      <c r="A463" s="1">
        <v>462.44200000000001</v>
      </c>
      <c r="B463" s="1">
        <v>-6.8559999999999999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1">
        <v>462.32799999999997</v>
      </c>
      <c r="N463" s="1">
        <v>6.4000000000000001E-2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7"/>
    </row>
    <row r="464" spans="1:39" x14ac:dyDescent="0.2">
      <c r="A464" s="1">
        <v>463.44900000000001</v>
      </c>
      <c r="B464" s="1">
        <v>-6.9260000000000002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1">
        <v>463.33199999999999</v>
      </c>
      <c r="N464" s="1">
        <v>5.3999999999999999E-2</v>
      </c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7"/>
    </row>
    <row r="465" spans="1:39" x14ac:dyDescent="0.2">
      <c r="A465" s="1">
        <v>464.45499999999998</v>
      </c>
      <c r="B465" s="1">
        <v>-6.9844999999999997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1">
        <v>464.33699999999999</v>
      </c>
      <c r="N465" s="1">
        <v>5.6000000000000001E-2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7"/>
    </row>
    <row r="466" spans="1:39" x14ac:dyDescent="0.2">
      <c r="A466" s="1">
        <v>465.45699999999999</v>
      </c>
      <c r="B466" s="1">
        <v>-7.0454999999999997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1">
        <v>465.34399999999999</v>
      </c>
      <c r="N466" s="1">
        <v>5.45E-2</v>
      </c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7"/>
    </row>
    <row r="467" spans="1:39" x14ac:dyDescent="0.2">
      <c r="A467" s="1">
        <v>466.46300000000002</v>
      </c>
      <c r="B467" s="1">
        <v>-7.1040000000000001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1">
        <v>466.34800000000001</v>
      </c>
      <c r="N467" s="1">
        <v>4.8500000000000001E-2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7"/>
    </row>
    <row r="468" spans="1:39" x14ac:dyDescent="0.2">
      <c r="A468" s="1">
        <v>467.46800000000002</v>
      </c>
      <c r="B468" s="1">
        <v>-7.17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7"/>
    </row>
    <row r="469" spans="1:39" x14ac:dyDescent="0.2">
      <c r="A469" s="1">
        <v>468.47500000000002</v>
      </c>
      <c r="B469" s="1">
        <v>-7.2234999999999996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7"/>
    </row>
    <row r="470" spans="1:39" x14ac:dyDescent="0.2">
      <c r="A470" s="1">
        <v>469.47899999999998</v>
      </c>
      <c r="B470" s="1">
        <v>-7.2785000000000002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7"/>
    </row>
    <row r="471" spans="1:39" x14ac:dyDescent="0.2">
      <c r="A471" s="1">
        <v>470.48500000000001</v>
      </c>
      <c r="B471" s="1">
        <v>-7.3380000000000001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7"/>
    </row>
    <row r="472" spans="1:39" x14ac:dyDescent="0.2">
      <c r="A472" s="1">
        <v>471.49099999999999</v>
      </c>
      <c r="B472" s="1">
        <v>-7.3914999999999997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7"/>
    </row>
    <row r="473" spans="1:39" x14ac:dyDescent="0.2">
      <c r="A473" s="1">
        <v>472.495</v>
      </c>
      <c r="B473" s="1">
        <v>-7.4485000000000001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7"/>
    </row>
    <row r="474" spans="1:39" x14ac:dyDescent="0.2">
      <c r="A474" s="1">
        <v>473.50099999999998</v>
      </c>
      <c r="B474" s="1">
        <v>-7.5049999999999999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7"/>
    </row>
    <row r="475" spans="1:39" x14ac:dyDescent="0.2">
      <c r="A475" s="1">
        <v>474.50599999999997</v>
      </c>
      <c r="B475" s="1">
        <v>-7.5650000000000004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7"/>
    </row>
    <row r="476" spans="1:39" x14ac:dyDescent="0.2">
      <c r="A476" s="1">
        <v>475.512</v>
      </c>
      <c r="B476" s="1">
        <v>-7.5705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7"/>
    </row>
    <row r="477" spans="1:39" x14ac:dyDescent="0.2">
      <c r="A477" s="1">
        <v>476.517</v>
      </c>
      <c r="B477" s="1">
        <v>-5.9939999999999998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7"/>
    </row>
    <row r="478" spans="1:39" x14ac:dyDescent="0.2">
      <c r="A478" s="1">
        <v>477.52499999999998</v>
      </c>
      <c r="B478" s="1">
        <v>-3.7974999999999999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7"/>
    </row>
    <row r="479" spans="1:39" x14ac:dyDescent="0.2">
      <c r="A479" s="1">
        <v>478.536</v>
      </c>
      <c r="B479" s="1">
        <v>-2.4035000000000002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7"/>
    </row>
    <row r="480" spans="1:39" x14ac:dyDescent="0.2">
      <c r="A480" s="1">
        <v>479.54300000000001</v>
      </c>
      <c r="B480" s="1">
        <v>-1.55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7"/>
    </row>
    <row r="481" spans="1:39" x14ac:dyDescent="0.2">
      <c r="A481" s="1">
        <v>480.548</v>
      </c>
      <c r="B481" s="1">
        <v>-1.02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7"/>
    </row>
    <row r="482" spans="1:39" x14ac:dyDescent="0.2">
      <c r="A482" s="1">
        <v>481.55500000000001</v>
      </c>
      <c r="B482" s="1">
        <v>-0.69750000000000001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7"/>
    </row>
    <row r="483" spans="1:39" x14ac:dyDescent="0.2">
      <c r="A483" s="1">
        <v>482.56200000000001</v>
      </c>
      <c r="B483" s="1">
        <v>-0.49349999999999999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7"/>
    </row>
    <row r="484" spans="1:39" x14ac:dyDescent="0.2">
      <c r="A484" s="1">
        <v>483.57</v>
      </c>
      <c r="B484" s="1">
        <v>-0.36399999999999999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7"/>
    </row>
    <row r="485" spans="1:39" x14ac:dyDescent="0.2">
      <c r="A485" s="1">
        <v>484.57799999999997</v>
      </c>
      <c r="B485" s="1">
        <v>-0.28699999999999998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7"/>
    </row>
    <row r="486" spans="1:39" x14ac:dyDescent="0.2">
      <c r="A486" s="1">
        <v>485.584</v>
      </c>
      <c r="B486" s="1">
        <v>-0.22950000000000001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7"/>
    </row>
    <row r="487" spans="1:39" x14ac:dyDescent="0.2">
      <c r="A487" s="1">
        <v>486.589</v>
      </c>
      <c r="B487" s="1">
        <v>-0.189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7"/>
    </row>
    <row r="488" spans="1:39" x14ac:dyDescent="0.2">
      <c r="A488" s="1">
        <v>487.59699999999998</v>
      </c>
      <c r="B488" s="1">
        <v>-0.16300000000000001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7"/>
    </row>
    <row r="489" spans="1:39" x14ac:dyDescent="0.2">
      <c r="A489" s="1">
        <v>488.6</v>
      </c>
      <c r="B489" s="1">
        <v>-0.14050000000000001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7"/>
    </row>
    <row r="490" spans="1:39" x14ac:dyDescent="0.2">
      <c r="A490" s="1">
        <v>489.60500000000002</v>
      </c>
      <c r="B490" s="1">
        <v>-0.123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7"/>
    </row>
    <row r="491" spans="1:39" x14ac:dyDescent="0.2">
      <c r="A491" s="1">
        <v>490.613</v>
      </c>
      <c r="B491" s="1">
        <v>-0.115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7"/>
    </row>
    <row r="492" spans="1:39" x14ac:dyDescent="0.2">
      <c r="A492" s="1">
        <v>491.61900000000003</v>
      </c>
      <c r="B492" s="1">
        <v>-9.6500000000000002E-2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7"/>
    </row>
    <row r="493" spans="1:39" x14ac:dyDescent="0.2">
      <c r="A493" s="1">
        <v>492.62599999999998</v>
      </c>
      <c r="B493" s="1">
        <v>-8.4500000000000006E-2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7"/>
    </row>
    <row r="494" spans="1:39" x14ac:dyDescent="0.2">
      <c r="A494" s="1">
        <v>493.63</v>
      </c>
      <c r="B494" s="1">
        <v>-7.4999999999999997E-2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7"/>
    </row>
    <row r="495" spans="1:39" x14ac:dyDescent="0.2">
      <c r="A495" s="1">
        <v>494.63499999999999</v>
      </c>
      <c r="B495" s="1">
        <v>-6.5000000000000002E-2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7"/>
    </row>
    <row r="496" spans="1:39" x14ac:dyDescent="0.2">
      <c r="A496" s="1">
        <v>495.63900000000001</v>
      </c>
      <c r="B496" s="1">
        <v>-6.0999999999999999E-2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7"/>
    </row>
    <row r="497" spans="1:39" x14ac:dyDescent="0.2">
      <c r="A497" s="1">
        <v>496.64699999999999</v>
      </c>
      <c r="B497" s="1">
        <v>-0.05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7"/>
    </row>
    <row r="498" spans="1:39" x14ac:dyDescent="0.2">
      <c r="A498" s="1">
        <v>497.654</v>
      </c>
      <c r="B498" s="1">
        <v>-3.85E-2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7"/>
    </row>
    <row r="499" spans="1:39" x14ac:dyDescent="0.2">
      <c r="A499" s="1">
        <v>498.661</v>
      </c>
      <c r="B499" s="1">
        <v>-3.2500000000000001E-2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7"/>
    </row>
    <row r="500" spans="1:39" x14ac:dyDescent="0.2">
      <c r="A500" s="1">
        <v>499.666</v>
      </c>
      <c r="B500" s="1">
        <v>-3.1E-2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7"/>
    </row>
    <row r="501" spans="1:39" x14ac:dyDescent="0.2">
      <c r="A501" s="1">
        <v>500.67099999999999</v>
      </c>
      <c r="B501" s="1">
        <v>-1.4999999999999999E-2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7"/>
    </row>
    <row r="502" spans="1:39" x14ac:dyDescent="0.2">
      <c r="A502" s="1">
        <v>501.67500000000001</v>
      </c>
      <c r="B502" s="1">
        <v>-1.0999999999999999E-2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7"/>
    </row>
    <row r="503" spans="1:39" x14ac:dyDescent="0.2">
      <c r="A503" s="1">
        <v>502.68299999999999</v>
      </c>
      <c r="B503" s="1">
        <v>-3.0000000000000001E-3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7"/>
    </row>
    <row r="504" spans="1:39" x14ac:dyDescent="0.2">
      <c r="A504" s="1">
        <v>503.68799999999999</v>
      </c>
      <c r="B504" s="1">
        <v>-1.5E-3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7"/>
    </row>
    <row r="505" spans="1:39" x14ac:dyDescent="0.2">
      <c r="A505" s="1">
        <v>504.69600000000003</v>
      </c>
      <c r="B505" s="1">
        <v>-1E-3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7"/>
    </row>
    <row r="506" spans="1:39" x14ac:dyDescent="0.2">
      <c r="A506" s="1">
        <v>505.70299999999997</v>
      </c>
      <c r="B506" s="1">
        <v>1.5E-3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7"/>
    </row>
    <row r="507" spans="1:39" x14ac:dyDescent="0.2">
      <c r="A507" s="1">
        <v>506.71</v>
      </c>
      <c r="B507" s="1">
        <v>1E-3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7"/>
    </row>
    <row r="508" spans="1:39" x14ac:dyDescent="0.2">
      <c r="A508" s="1">
        <v>507.71499999999997</v>
      </c>
      <c r="B508" s="1">
        <v>2E-3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7"/>
    </row>
    <row r="509" spans="1:39" x14ac:dyDescent="0.2">
      <c r="A509" s="1">
        <v>508.72</v>
      </c>
      <c r="B509" s="1">
        <v>5.0000000000000001E-3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7"/>
    </row>
    <row r="510" spans="1:39" x14ac:dyDescent="0.2">
      <c r="A510" s="1">
        <v>509.726</v>
      </c>
      <c r="B510" s="1">
        <v>0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7"/>
    </row>
    <row r="511" spans="1:39" x14ac:dyDescent="0.2">
      <c r="A511" s="1">
        <v>510.73</v>
      </c>
      <c r="B511" s="1">
        <v>-1E-3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7"/>
    </row>
    <row r="512" spans="1:39" x14ac:dyDescent="0.2">
      <c r="A512" s="1">
        <v>511.73500000000001</v>
      </c>
      <c r="B512" s="1">
        <v>3.5000000000000001E-3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7"/>
    </row>
    <row r="513" spans="1:39" x14ac:dyDescent="0.2">
      <c r="A513" s="1">
        <v>512.74</v>
      </c>
      <c r="B513" s="1">
        <v>7.0000000000000001E-3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7"/>
    </row>
    <row r="514" spans="1:39" x14ac:dyDescent="0.2">
      <c r="A514" s="1">
        <v>513.745</v>
      </c>
      <c r="B514" s="1">
        <v>1.15E-2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7"/>
    </row>
    <row r="515" spans="1:39" x14ac:dyDescent="0.2">
      <c r="A515" s="1">
        <v>514.74900000000002</v>
      </c>
      <c r="B515" s="1">
        <v>1.7999999999999999E-2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7"/>
    </row>
    <row r="516" spans="1:39" x14ac:dyDescent="0.2">
      <c r="A516" s="1">
        <v>515.755</v>
      </c>
      <c r="B516" s="1">
        <v>2.1499999999999998E-2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7"/>
    </row>
    <row r="517" spans="1:39" x14ac:dyDescent="0.2">
      <c r="A517" s="1">
        <v>516.76</v>
      </c>
      <c r="B517" s="1">
        <v>2.5999999999999999E-2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7"/>
    </row>
    <row r="518" spans="1:39" x14ac:dyDescent="0.2">
      <c r="A518" s="1">
        <v>517.76499999999999</v>
      </c>
      <c r="B518" s="1">
        <v>2.5999999999999999E-2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7"/>
    </row>
    <row r="519" spans="1:39" x14ac:dyDescent="0.2">
      <c r="A519" s="1">
        <v>518.76800000000003</v>
      </c>
      <c r="B519" s="1">
        <v>3.0499999999999999E-2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7"/>
    </row>
    <row r="520" spans="1:39" x14ac:dyDescent="0.2">
      <c r="A520" s="1">
        <v>519.774</v>
      </c>
      <c r="B520" s="1">
        <v>3.2000000000000001E-2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7"/>
    </row>
    <row r="521" spans="1:39" x14ac:dyDescent="0.2">
      <c r="A521" s="1">
        <v>520.78099999999995</v>
      </c>
      <c r="B521" s="1">
        <v>3.0499999999999999E-2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7"/>
    </row>
    <row r="522" spans="1:39" x14ac:dyDescent="0.2">
      <c r="A522" s="1">
        <v>521.78800000000001</v>
      </c>
      <c r="B522" s="1">
        <v>3.3000000000000002E-2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7"/>
    </row>
    <row r="523" spans="1:39" x14ac:dyDescent="0.2">
      <c r="A523" s="1">
        <v>522.79200000000003</v>
      </c>
      <c r="B523" s="1">
        <v>3.3500000000000002E-2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7"/>
    </row>
    <row r="524" spans="1:39" x14ac:dyDescent="0.2">
      <c r="A524" s="1">
        <v>523.79700000000003</v>
      </c>
      <c r="B524" s="1">
        <v>3.5999999999999997E-2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7"/>
    </row>
    <row r="525" spans="1:39" x14ac:dyDescent="0.2">
      <c r="A525" s="1">
        <v>524.80499999999995</v>
      </c>
      <c r="B525" s="1">
        <v>3.5000000000000003E-2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7"/>
    </row>
    <row r="526" spans="1:39" x14ac:dyDescent="0.2">
      <c r="A526" s="1">
        <v>525.80899999999997</v>
      </c>
      <c r="B526" s="1">
        <v>3.2500000000000001E-2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7"/>
    </row>
    <row r="527" spans="1:39" x14ac:dyDescent="0.2">
      <c r="A527" s="1">
        <v>526.81600000000003</v>
      </c>
      <c r="B527" s="1">
        <v>3.95E-2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7"/>
    </row>
    <row r="528" spans="1:39" x14ac:dyDescent="0.2">
      <c r="A528" s="1">
        <v>527.82000000000005</v>
      </c>
      <c r="B528" s="1">
        <v>3.7999999999999999E-2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7"/>
    </row>
    <row r="529" spans="1:39" x14ac:dyDescent="0.2">
      <c r="A529" s="1">
        <v>528.82600000000002</v>
      </c>
      <c r="B529" s="1">
        <v>3.7499999999999999E-2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7"/>
    </row>
    <row r="530" spans="1:39" x14ac:dyDescent="0.2">
      <c r="A530" s="1">
        <v>529.83100000000002</v>
      </c>
      <c r="B530" s="1">
        <v>4.4499999999999998E-2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7"/>
    </row>
    <row r="531" spans="1:39" x14ac:dyDescent="0.2">
      <c r="A531" s="1">
        <v>530.83699999999999</v>
      </c>
      <c r="B531" s="1">
        <v>3.6499999999999998E-2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7"/>
    </row>
    <row r="532" spans="1:39" x14ac:dyDescent="0.2">
      <c r="A532" s="1">
        <v>531.84400000000005</v>
      </c>
      <c r="B532" s="1">
        <v>3.85E-2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7"/>
    </row>
    <row r="533" spans="1:39" x14ac:dyDescent="0.2">
      <c r="A533" s="1">
        <v>532.85299999999995</v>
      </c>
      <c r="B533" s="1">
        <v>3.7999999999999999E-2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7"/>
    </row>
    <row r="534" spans="1:39" x14ac:dyDescent="0.2">
      <c r="A534" s="1">
        <v>533.86199999999997</v>
      </c>
      <c r="B534" s="1">
        <v>4.5499999999999999E-2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7"/>
    </row>
    <row r="535" spans="1:39" x14ac:dyDescent="0.2">
      <c r="A535" s="1">
        <v>534.86900000000003</v>
      </c>
      <c r="B535" s="1">
        <v>4.3999999999999997E-2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7"/>
    </row>
    <row r="536" spans="1:39" x14ac:dyDescent="0.2">
      <c r="A536" s="1">
        <v>535.87699999999995</v>
      </c>
      <c r="B536" s="1">
        <v>4.2500000000000003E-2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7"/>
    </row>
    <row r="537" spans="1:39" x14ac:dyDescent="0.2">
      <c r="A537" s="1">
        <v>536.88499999999999</v>
      </c>
      <c r="B537" s="1">
        <v>4.3999999999999997E-2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7"/>
    </row>
    <row r="538" spans="1:39" x14ac:dyDescent="0.2">
      <c r="A538" s="1">
        <v>537.89400000000001</v>
      </c>
      <c r="B538" s="1">
        <v>5.1999999999999998E-2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7"/>
    </row>
    <row r="539" spans="1:39" x14ac:dyDescent="0.2">
      <c r="A539" s="1">
        <v>538.90099999999995</v>
      </c>
      <c r="B539" s="1">
        <v>5.2499999999999998E-2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7"/>
    </row>
    <row r="540" spans="1:39" x14ac:dyDescent="0.2">
      <c r="A540" s="1">
        <v>539.90599999999995</v>
      </c>
      <c r="B540" s="1">
        <v>5.3999999999999999E-2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7"/>
    </row>
    <row r="541" spans="1:39" x14ac:dyDescent="0.2">
      <c r="A541" s="1">
        <v>540.91200000000003</v>
      </c>
      <c r="B541" s="1">
        <v>5.7000000000000002E-2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7"/>
    </row>
    <row r="542" spans="1:39" x14ac:dyDescent="0.2">
      <c r="A542" s="1">
        <v>541.91999999999996</v>
      </c>
      <c r="B542" s="1">
        <v>5.6000000000000001E-2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7"/>
    </row>
    <row r="543" spans="1:39" x14ac:dyDescent="0.2">
      <c r="A543" s="1">
        <v>542.92499999999995</v>
      </c>
      <c r="B543" s="1">
        <v>5.3499999999999999E-2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7"/>
    </row>
    <row r="544" spans="1:39" x14ac:dyDescent="0.2">
      <c r="A544" s="1">
        <v>543.93100000000004</v>
      </c>
      <c r="B544" s="1">
        <v>5.8500000000000003E-2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7"/>
    </row>
    <row r="545" spans="1:39" x14ac:dyDescent="0.2">
      <c r="A545" s="1">
        <v>544.93700000000001</v>
      </c>
      <c r="B545" s="1">
        <v>0.06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7"/>
    </row>
    <row r="546" spans="1:39" x14ac:dyDescent="0.2">
      <c r="A546" s="1">
        <v>545.94100000000003</v>
      </c>
      <c r="B546" s="1">
        <v>5.7000000000000002E-2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7"/>
    </row>
    <row r="547" spans="1:39" x14ac:dyDescent="0.2">
      <c r="A547" s="1">
        <v>546.94600000000003</v>
      </c>
      <c r="B547" s="1">
        <v>5.9499999999999997E-2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7"/>
    </row>
    <row r="548" spans="1:39" x14ac:dyDescent="0.2">
      <c r="A548" s="1">
        <v>547.95000000000005</v>
      </c>
      <c r="B548" s="1">
        <v>5.2499999999999998E-2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7"/>
    </row>
    <row r="549" spans="1:39" x14ac:dyDescent="0.2">
      <c r="A549" s="1">
        <v>548.95600000000002</v>
      </c>
      <c r="B549" s="1">
        <v>5.6500000000000002E-2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7"/>
    </row>
    <row r="550" spans="1:39" x14ac:dyDescent="0.2">
      <c r="A550" s="1">
        <v>549.95899999999995</v>
      </c>
      <c r="B550" s="1">
        <v>5.7000000000000002E-2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7"/>
    </row>
    <row r="551" spans="1:39" x14ac:dyDescent="0.2">
      <c r="A551" s="1">
        <v>550.96600000000001</v>
      </c>
      <c r="B551" s="1">
        <v>5.7000000000000002E-2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7"/>
    </row>
    <row r="552" spans="1:39" x14ac:dyDescent="0.2">
      <c r="A552" s="1">
        <v>551.97299999999996</v>
      </c>
      <c r="B552" s="1">
        <v>6.2E-2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7"/>
    </row>
    <row r="553" spans="1:39" x14ac:dyDescent="0.2">
      <c r="A553" s="1">
        <v>552.98</v>
      </c>
      <c r="B553" s="1">
        <v>6.2E-2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7"/>
    </row>
    <row r="554" spans="1:39" x14ac:dyDescent="0.2">
      <c r="A554" s="1">
        <v>553.98800000000006</v>
      </c>
      <c r="B554" s="1">
        <v>6.8000000000000005E-2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7"/>
    </row>
    <row r="555" spans="1:39" x14ac:dyDescent="0.2">
      <c r="A555" s="1">
        <v>554.99199999999996</v>
      </c>
      <c r="B555" s="1">
        <v>6.2E-2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7"/>
    </row>
    <row r="556" spans="1:39" x14ac:dyDescent="0.2">
      <c r="A556" s="1">
        <v>555.99599999999998</v>
      </c>
      <c r="B556" s="1">
        <v>5.9499999999999997E-2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7"/>
    </row>
    <row r="557" spans="1:39" x14ac:dyDescent="0.2">
      <c r="A557" s="1">
        <v>557.00199999999995</v>
      </c>
      <c r="B557" s="1">
        <v>5.8500000000000003E-2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7"/>
    </row>
    <row r="558" spans="1:39" x14ac:dyDescent="0.2">
      <c r="A558" s="1">
        <v>558.00699999999995</v>
      </c>
      <c r="B558" s="1">
        <v>4.9500000000000002E-2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7"/>
    </row>
    <row r="559" spans="1:39" x14ac:dyDescent="0.2">
      <c r="A559" s="1">
        <v>559.01300000000003</v>
      </c>
      <c r="B559" s="1">
        <v>4.9000000000000002E-2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7"/>
    </row>
    <row r="560" spans="1:39" x14ac:dyDescent="0.2">
      <c r="A560" s="1">
        <v>560.02</v>
      </c>
      <c r="B560" s="1">
        <v>3.85E-2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7"/>
    </row>
    <row r="561" spans="1:39" x14ac:dyDescent="0.2">
      <c r="A561" s="1">
        <v>561.02499999999998</v>
      </c>
      <c r="B561" s="1">
        <v>4.8000000000000001E-2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7"/>
    </row>
    <row r="562" spans="1:39" x14ac:dyDescent="0.2">
      <c r="A562" s="1">
        <v>562.03099999999995</v>
      </c>
      <c r="B562" s="1">
        <v>4.7E-2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7"/>
    </row>
    <row r="563" spans="1:39" x14ac:dyDescent="0.2">
      <c r="A563" s="1">
        <v>563.04</v>
      </c>
      <c r="B563" s="1">
        <v>3.95E-2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7"/>
    </row>
    <row r="564" spans="1:39" x14ac:dyDescent="0.2">
      <c r="A564" s="1">
        <v>564.04600000000005</v>
      </c>
      <c r="B564" s="1">
        <v>4.3999999999999997E-2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7"/>
    </row>
    <row r="565" spans="1:39" x14ac:dyDescent="0.2">
      <c r="A565" s="1">
        <v>565.05100000000004</v>
      </c>
      <c r="B565" s="1">
        <v>4.4999999999999998E-2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7"/>
    </row>
    <row r="566" spans="1:39" x14ac:dyDescent="0.2">
      <c r="A566" s="1">
        <v>566.05600000000004</v>
      </c>
      <c r="B566" s="1">
        <v>4.4499999999999998E-2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7"/>
    </row>
    <row r="567" spans="1:39" x14ac:dyDescent="0.2">
      <c r="A567" s="1">
        <v>567.06100000000004</v>
      </c>
      <c r="B567" s="1">
        <v>4.5499999999999999E-2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7"/>
    </row>
    <row r="568" spans="1:39" x14ac:dyDescent="0.2">
      <c r="A568" s="1">
        <v>568.06500000000005</v>
      </c>
      <c r="B568" s="1">
        <v>4.9500000000000002E-2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7"/>
    </row>
    <row r="569" spans="1:39" x14ac:dyDescent="0.2">
      <c r="A569" s="1">
        <v>569.07000000000005</v>
      </c>
      <c r="B569" s="1">
        <v>4.5999999999999999E-2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7"/>
    </row>
    <row r="570" spans="1:39" x14ac:dyDescent="0.2">
      <c r="A570" s="1">
        <v>570.07500000000005</v>
      </c>
      <c r="B570" s="1">
        <v>4.9000000000000002E-2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7"/>
    </row>
    <row r="571" spans="1:39" x14ac:dyDescent="0.2">
      <c r="A571" s="1">
        <v>571.08299999999997</v>
      </c>
      <c r="B571" s="1">
        <v>5.0999999999999997E-2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7"/>
    </row>
    <row r="572" spans="1:39" x14ac:dyDescent="0.2">
      <c r="A572" s="1">
        <v>572.09</v>
      </c>
      <c r="B572" s="1">
        <v>4.9500000000000002E-2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7"/>
    </row>
    <row r="573" spans="1:39" x14ac:dyDescent="0.2">
      <c r="A573" s="1">
        <v>573.09500000000003</v>
      </c>
      <c r="B573" s="1">
        <v>5.3999999999999999E-2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7"/>
    </row>
    <row r="574" spans="1:39" x14ac:dyDescent="0.2">
      <c r="A574" s="1">
        <v>574.10199999999998</v>
      </c>
      <c r="B574" s="1">
        <v>5.45E-2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7"/>
    </row>
    <row r="575" spans="1:39" x14ac:dyDescent="0.2">
      <c r="A575" s="1">
        <v>575.10699999999997</v>
      </c>
      <c r="B575" s="1">
        <v>5.3499999999999999E-2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7"/>
    </row>
    <row r="576" spans="1:39" x14ac:dyDescent="0.2">
      <c r="A576" s="1">
        <v>576.11300000000006</v>
      </c>
      <c r="B576" s="1">
        <v>5.5E-2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7"/>
    </row>
    <row r="577" spans="1:39" x14ac:dyDescent="0.2">
      <c r="A577" s="1">
        <v>577.12</v>
      </c>
      <c r="B577" s="1">
        <v>5.0500000000000003E-2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7"/>
    </row>
    <row r="578" spans="1:39" x14ac:dyDescent="0.2">
      <c r="A578" s="1">
        <v>578.12900000000002</v>
      </c>
      <c r="B578" s="1">
        <v>5.0500000000000003E-2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7"/>
    </row>
    <row r="579" spans="1:39" x14ac:dyDescent="0.2">
      <c r="A579" s="1">
        <v>579.13599999999997</v>
      </c>
      <c r="B579" s="1">
        <v>4.4999999999999998E-2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7"/>
    </row>
    <row r="580" spans="1:39" x14ac:dyDescent="0.2">
      <c r="A580" s="1">
        <v>580.13900000000001</v>
      </c>
      <c r="B580" s="1">
        <v>4.4999999999999998E-2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7"/>
    </row>
    <row r="581" spans="1:39" x14ac:dyDescent="0.2">
      <c r="A581" s="1">
        <v>581.14599999999996</v>
      </c>
      <c r="B581" s="1">
        <v>5.0999999999999997E-2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7"/>
    </row>
    <row r="582" spans="1:39" x14ac:dyDescent="0.2">
      <c r="A582" s="1">
        <v>582.15300000000002</v>
      </c>
      <c r="B582" s="1">
        <v>5.3999999999999999E-2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7"/>
    </row>
    <row r="583" spans="1:39" x14ac:dyDescent="0.2">
      <c r="A583" s="1">
        <v>583.16099999999994</v>
      </c>
      <c r="B583" s="1">
        <v>5.1999999999999998E-2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7"/>
    </row>
    <row r="584" spans="1:39" x14ac:dyDescent="0.2">
      <c r="A584" s="1">
        <v>584.16600000000005</v>
      </c>
      <c r="B584" s="1">
        <v>5.7000000000000002E-2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7"/>
    </row>
    <row r="585" spans="1:39" x14ac:dyDescent="0.2">
      <c r="A585" s="1">
        <v>585.16999999999996</v>
      </c>
      <c r="B585" s="1">
        <v>5.0500000000000003E-2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7"/>
    </row>
    <row r="586" spans="1:39" x14ac:dyDescent="0.2">
      <c r="A586" s="1">
        <v>586.17499999999995</v>
      </c>
      <c r="B586" s="1">
        <v>4.7E-2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7"/>
    </row>
    <row r="587" spans="1:39" x14ac:dyDescent="0.2">
      <c r="A587" s="1">
        <v>587.17999999999995</v>
      </c>
      <c r="B587" s="1">
        <v>4.7500000000000001E-2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7"/>
    </row>
    <row r="588" spans="1:39" x14ac:dyDescent="0.2">
      <c r="A588" s="1">
        <v>588.18499999999995</v>
      </c>
      <c r="B588" s="1">
        <v>4.3999999999999997E-2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7"/>
    </row>
    <row r="589" spans="1:39" x14ac:dyDescent="0.2">
      <c r="A589" s="1">
        <v>589.19399999999996</v>
      </c>
      <c r="B589" s="1">
        <v>4.9000000000000002E-2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7"/>
    </row>
    <row r="590" spans="1:39" x14ac:dyDescent="0.2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7"/>
    </row>
    <row r="591" spans="1:39" x14ac:dyDescent="0.2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10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2025-05-28T16:40:32Z</dcterms:created>
  <dcterms:modified xsi:type="dcterms:W3CDTF">2025-05-28T16:46:49Z</dcterms:modified>
</cp:coreProperties>
</file>