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erimente/Kryoskopie/"/>
    </mc:Choice>
  </mc:AlternateContent>
  <xr:revisionPtr revIDLastSave="0" documentId="13_ncr:1_{1F1F8DD4-0D0B-6243-9883-122891C1831A}" xr6:coauthVersionLast="47" xr6:coauthVersionMax="47" xr10:uidLastSave="{00000000-0000-0000-0000-000000000000}"/>
  <bookViews>
    <workbookView xWindow="0" yWindow="0" windowWidth="28800" windowHeight="18000" xr2:uid="{2F22BC9B-59FB-2D49-9EBE-CC73EAD42BC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<sst xmlns="http://schemas.openxmlformats.org/spreadsheetml/2006/main" count="4" uniqueCount="4">
  <si>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Wasser + 7,5wt%</t>
  </si>
  <si>
    <t>1. Messung:</t>
  </si>
  <si>
    <t>2. Messung:</t>
  </si>
  <si>
    <t>3. Messung: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</si>
</sst>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Tabelle1!$A$6:$A$368</c:f>
              <c:numCache>
                <c:formatCode>General</c:formatCode>
                <c:ptCount val="363"/>
                <c:pt idx="0">
                  <c:v>1.52885</c:v>
                </c:pt>
                <c:pt idx="1">
                  <c:v>2.5321600000000002</c:v>
                </c:pt>
                <c:pt idx="2">
                  <c:v>3.5375800000000002</c:v>
                </c:pt>
                <c:pt idx="3">
                  <c:v>4.5463500000000003</c:v>
                </c:pt>
                <c:pt idx="4">
                  <c:v>5.5521900000000004</c:v>
                </c:pt>
                <c:pt idx="5">
                  <c:v>6.5565899999999999</c:v>
                </c:pt>
                <c:pt idx="6">
                  <c:v>7.5639799999999999</c:v>
                </c:pt>
                <c:pt idx="7">
                  <c:v>8.5677000000000003</c:v>
                </c:pt>
                <c:pt idx="8">
                  <c:v>9.5737500000000004</c:v>
                </c:pt>
                <c:pt idx="9">
                  <c:v>10.582599999999999</c:v>
                </c:pt>
                <c:pt idx="10">
                  <c:v>11.5892</c:v>
                </c:pt>
                <c:pt idx="11">
                  <c:v>12.5947</c:v>
                </c:pt>
                <c:pt idx="12">
                  <c:v>13.6007</c:v>
                </c:pt>
                <c:pt idx="13">
                  <c:v>14.606</c:v>
                </c:pt>
                <c:pt idx="14">
                  <c:v>15.6127</c:v>
                </c:pt>
                <c:pt idx="15">
                  <c:v>16.620699999999999</c:v>
                </c:pt>
                <c:pt idx="16">
                  <c:v>17.625399999999999</c:v>
                </c:pt>
                <c:pt idx="17">
                  <c:v>18.631699999999999</c:v>
                </c:pt>
                <c:pt idx="18">
                  <c:v>19.6373</c:v>
                </c:pt>
                <c:pt idx="19">
                  <c:v>20.6447</c:v>
                </c:pt>
                <c:pt idx="20">
                  <c:v>21.649000000000001</c:v>
                </c:pt>
                <c:pt idx="21">
                  <c:v>22.6553</c:v>
                </c:pt>
                <c:pt idx="22">
                  <c:v>23.6617</c:v>
                </c:pt>
                <c:pt idx="23">
                  <c:v>24.666599999999999</c:v>
                </c:pt>
                <c:pt idx="24">
                  <c:v>25.6693</c:v>
                </c:pt>
                <c:pt idx="25">
                  <c:v>26.6755</c:v>
                </c:pt>
                <c:pt idx="26">
                  <c:v>27.680499999999999</c:v>
                </c:pt>
                <c:pt idx="27">
                  <c:v>28.683599999999998</c:v>
                </c:pt>
                <c:pt idx="28">
                  <c:v>29.6907</c:v>
                </c:pt>
                <c:pt idx="29">
                  <c:v>30.695699999999999</c:v>
                </c:pt>
                <c:pt idx="30">
                  <c:v>31.6983</c:v>
                </c:pt>
                <c:pt idx="31">
                  <c:v>32.7042</c:v>
                </c:pt>
                <c:pt idx="32">
                  <c:v>33.709600000000002</c:v>
                </c:pt>
                <c:pt idx="33">
                  <c:v>34.714799999999997</c:v>
                </c:pt>
                <c:pt idx="34">
                  <c:v>35.722900000000003</c:v>
                </c:pt>
                <c:pt idx="35">
                  <c:v>36.728700000000003</c:v>
                </c:pt>
                <c:pt idx="36">
                  <c:v>37.735100000000003</c:v>
                </c:pt>
                <c:pt idx="37">
                  <c:v>38.74</c:v>
                </c:pt>
                <c:pt idx="38">
                  <c:v>39.744700000000002</c:v>
                </c:pt>
                <c:pt idx="39">
                  <c:v>40.748899999999999</c:v>
                </c:pt>
                <c:pt idx="40">
                  <c:v>41.7545</c:v>
                </c:pt>
                <c:pt idx="41">
                  <c:v>42.7605</c:v>
                </c:pt>
                <c:pt idx="42">
                  <c:v>43.769500000000001</c:v>
                </c:pt>
                <c:pt idx="43">
                  <c:v>44.775199999999998</c:v>
                </c:pt>
                <c:pt idx="44">
                  <c:v>45.780799999999999</c:v>
                </c:pt>
                <c:pt idx="45">
                  <c:v>46.788899999999998</c:v>
                </c:pt>
                <c:pt idx="46">
                  <c:v>47.796100000000003</c:v>
                </c:pt>
                <c:pt idx="47">
                  <c:v>48.798200000000001</c:v>
                </c:pt>
                <c:pt idx="48">
                  <c:v>49.800800000000002</c:v>
                </c:pt>
                <c:pt idx="49">
                  <c:v>50.806699999999999</c:v>
                </c:pt>
                <c:pt idx="50">
                  <c:v>51.811900000000001</c:v>
                </c:pt>
                <c:pt idx="51">
                  <c:v>52.819800000000001</c:v>
                </c:pt>
                <c:pt idx="52">
                  <c:v>53.8264</c:v>
                </c:pt>
                <c:pt idx="53">
                  <c:v>54.830199999999998</c:v>
                </c:pt>
                <c:pt idx="54">
                  <c:v>55.8354</c:v>
                </c:pt>
                <c:pt idx="55">
                  <c:v>56.839399999999998</c:v>
                </c:pt>
                <c:pt idx="56">
                  <c:v>57.845199999999998</c:v>
                </c:pt>
                <c:pt idx="57">
                  <c:v>58.850900000000003</c:v>
                </c:pt>
                <c:pt idx="58">
                  <c:v>59.857799999999997</c:v>
                </c:pt>
                <c:pt idx="59">
                  <c:v>60.864800000000002</c:v>
                </c:pt>
                <c:pt idx="60">
                  <c:v>61.870399999999997</c:v>
                </c:pt>
                <c:pt idx="61">
                  <c:v>62.875500000000002</c:v>
                </c:pt>
                <c:pt idx="62">
                  <c:v>63.878100000000003</c:v>
                </c:pt>
                <c:pt idx="63">
                  <c:v>64.884399999999999</c:v>
                </c:pt>
                <c:pt idx="64">
                  <c:v>65.890900000000002</c:v>
                </c:pt>
                <c:pt idx="65">
                  <c:v>66.897199999999998</c:v>
                </c:pt>
                <c:pt idx="66">
                  <c:v>67.903800000000004</c:v>
                </c:pt>
                <c:pt idx="67">
                  <c:v>68.9131</c:v>
                </c:pt>
                <c:pt idx="68">
                  <c:v>69.921800000000005</c:v>
                </c:pt>
                <c:pt idx="69">
                  <c:v>70.930199999999999</c:v>
                </c:pt>
                <c:pt idx="70">
                  <c:v>71.939099999999996</c:v>
                </c:pt>
                <c:pt idx="71">
                  <c:v>72.946100000000001</c:v>
                </c:pt>
                <c:pt idx="72">
                  <c:v>73.955500000000001</c:v>
                </c:pt>
                <c:pt idx="73">
                  <c:v>74.958100000000002</c:v>
                </c:pt>
                <c:pt idx="74">
                  <c:v>75.964200000000005</c:v>
                </c:pt>
                <c:pt idx="75">
                  <c:v>76.971199999999996</c:v>
                </c:pt>
                <c:pt idx="76">
                  <c:v>77.975800000000007</c:v>
                </c:pt>
                <c:pt idx="77">
                  <c:v>78.981800000000007</c:v>
                </c:pt>
                <c:pt idx="78">
                  <c:v>79.988699999999994</c:v>
                </c:pt>
                <c:pt idx="79">
                  <c:v>80.994799999999998</c:v>
                </c:pt>
                <c:pt idx="80">
                  <c:v>82.000600000000006</c:v>
                </c:pt>
                <c:pt idx="81">
                  <c:v>83.008200000000002</c:v>
                </c:pt>
                <c:pt idx="82">
                  <c:v>84.015299999999996</c:v>
                </c:pt>
                <c:pt idx="83">
                  <c:v>85.020399999999995</c:v>
                </c:pt>
                <c:pt idx="84">
                  <c:v>86.025800000000004</c:v>
                </c:pt>
                <c:pt idx="85">
                  <c:v>87.030699999999996</c:v>
                </c:pt>
                <c:pt idx="86">
                  <c:v>88.035300000000007</c:v>
                </c:pt>
                <c:pt idx="87">
                  <c:v>89.039599999999993</c:v>
                </c:pt>
                <c:pt idx="88">
                  <c:v>90.045000000000002</c:v>
                </c:pt>
                <c:pt idx="89">
                  <c:v>91.050299999999993</c:v>
                </c:pt>
                <c:pt idx="90">
                  <c:v>92.054900000000004</c:v>
                </c:pt>
                <c:pt idx="91">
                  <c:v>93.060900000000004</c:v>
                </c:pt>
                <c:pt idx="92">
                  <c:v>94.069900000000004</c:v>
                </c:pt>
                <c:pt idx="93">
                  <c:v>95.0779</c:v>
                </c:pt>
                <c:pt idx="94">
                  <c:v>96.081500000000005</c:v>
                </c:pt>
                <c:pt idx="95">
                  <c:v>97.089100000000002</c:v>
                </c:pt>
                <c:pt idx="96">
                  <c:v>98.096699999999998</c:v>
                </c:pt>
                <c:pt idx="97">
                  <c:v>99.104299999999995</c:v>
                </c:pt>
                <c:pt idx="98">
                  <c:v>100.111</c:v>
                </c:pt>
                <c:pt idx="99">
                  <c:v>101.117</c:v>
                </c:pt>
                <c:pt idx="100">
                  <c:v>102.125</c:v>
                </c:pt>
                <c:pt idx="101">
                  <c:v>103.13200000000001</c:v>
                </c:pt>
                <c:pt idx="102">
                  <c:v>104.13800000000001</c:v>
                </c:pt>
                <c:pt idx="103">
                  <c:v>105.146</c:v>
                </c:pt>
                <c:pt idx="104">
                  <c:v>106.148</c:v>
                </c:pt>
                <c:pt idx="105">
                  <c:v>107.155</c:v>
                </c:pt>
                <c:pt idx="106">
                  <c:v>108.161</c:v>
                </c:pt>
                <c:pt idx="107">
                  <c:v>109.166</c:v>
                </c:pt>
                <c:pt idx="108">
                  <c:v>110.17100000000001</c:v>
                </c:pt>
                <c:pt idx="109">
                  <c:v>111.17700000000001</c:v>
                </c:pt>
                <c:pt idx="110">
                  <c:v>112.182</c:v>
                </c:pt>
                <c:pt idx="111">
                  <c:v>113.187</c:v>
                </c:pt>
                <c:pt idx="112">
                  <c:v>114.194</c:v>
                </c:pt>
                <c:pt idx="113">
                  <c:v>115.20099999999999</c:v>
                </c:pt>
                <c:pt idx="114">
                  <c:v>116.209</c:v>
                </c:pt>
                <c:pt idx="115">
                  <c:v>117.21299999999999</c:v>
                </c:pt>
                <c:pt idx="116">
                  <c:v>118.217</c:v>
                </c:pt>
                <c:pt idx="117">
                  <c:v>119.224</c:v>
                </c:pt>
                <c:pt idx="118">
                  <c:v>120.23099999999999</c:v>
                </c:pt>
                <c:pt idx="119">
                  <c:v>121.238</c:v>
                </c:pt>
                <c:pt idx="120">
                  <c:v>122.24299999999999</c:v>
                </c:pt>
                <c:pt idx="121">
                  <c:v>123.249</c:v>
                </c:pt>
                <c:pt idx="122">
                  <c:v>124.255</c:v>
                </c:pt>
                <c:pt idx="123">
                  <c:v>125.259</c:v>
                </c:pt>
                <c:pt idx="124">
                  <c:v>126.265</c:v>
                </c:pt>
                <c:pt idx="125">
                  <c:v>127.26900000000001</c:v>
                </c:pt>
                <c:pt idx="126">
                  <c:v>128.27500000000001</c:v>
                </c:pt>
                <c:pt idx="127">
                  <c:v>129.28</c:v>
                </c:pt>
                <c:pt idx="128">
                  <c:v>130.285</c:v>
                </c:pt>
                <c:pt idx="129">
                  <c:v>131.29</c:v>
                </c:pt>
                <c:pt idx="130">
                  <c:v>132.29599999999999</c:v>
                </c:pt>
                <c:pt idx="131">
                  <c:v>133.304</c:v>
                </c:pt>
                <c:pt idx="132">
                  <c:v>134.309</c:v>
                </c:pt>
                <c:pt idx="133">
                  <c:v>135.315</c:v>
                </c:pt>
                <c:pt idx="134">
                  <c:v>136.32300000000001</c:v>
                </c:pt>
                <c:pt idx="135">
                  <c:v>137.33199999999999</c:v>
                </c:pt>
                <c:pt idx="136">
                  <c:v>138.34200000000001</c:v>
                </c:pt>
                <c:pt idx="137">
                  <c:v>139.35</c:v>
                </c:pt>
                <c:pt idx="138">
                  <c:v>140.35499999999999</c:v>
                </c:pt>
                <c:pt idx="139">
                  <c:v>141.36000000000001</c:v>
                </c:pt>
                <c:pt idx="140">
                  <c:v>142.36500000000001</c:v>
                </c:pt>
                <c:pt idx="141">
                  <c:v>143.37100000000001</c:v>
                </c:pt>
                <c:pt idx="142">
                  <c:v>144.37700000000001</c:v>
                </c:pt>
                <c:pt idx="143">
                  <c:v>145.38499999999999</c:v>
                </c:pt>
                <c:pt idx="144">
                  <c:v>146.38999999999999</c:v>
                </c:pt>
                <c:pt idx="145">
                  <c:v>147.398</c:v>
                </c:pt>
                <c:pt idx="146">
                  <c:v>148.405</c:v>
                </c:pt>
                <c:pt idx="147">
                  <c:v>149.40899999999999</c:v>
                </c:pt>
                <c:pt idx="148">
                  <c:v>150.416</c:v>
                </c:pt>
                <c:pt idx="149">
                  <c:v>151.42500000000001</c:v>
                </c:pt>
                <c:pt idx="150">
                  <c:v>152.43299999999999</c:v>
                </c:pt>
                <c:pt idx="151">
                  <c:v>153.44200000000001</c:v>
                </c:pt>
                <c:pt idx="152">
                  <c:v>154.44999999999999</c:v>
                </c:pt>
                <c:pt idx="153">
                  <c:v>155.45599999999999</c:v>
                </c:pt>
                <c:pt idx="154">
                  <c:v>156.46199999999999</c:v>
                </c:pt>
                <c:pt idx="155">
                  <c:v>157.46899999999999</c:v>
                </c:pt>
                <c:pt idx="156">
                  <c:v>158.48099999999999</c:v>
                </c:pt>
                <c:pt idx="157">
                  <c:v>159.49100000000001</c:v>
                </c:pt>
                <c:pt idx="158">
                  <c:v>160.501</c:v>
                </c:pt>
                <c:pt idx="159">
                  <c:v>161.50800000000001</c:v>
                </c:pt>
                <c:pt idx="160">
                  <c:v>162.51599999999999</c:v>
                </c:pt>
                <c:pt idx="161">
                  <c:v>163.524</c:v>
                </c:pt>
                <c:pt idx="162">
                  <c:v>164.53</c:v>
                </c:pt>
                <c:pt idx="163">
                  <c:v>165.53800000000001</c:v>
                </c:pt>
                <c:pt idx="164">
                  <c:v>166.54400000000001</c:v>
                </c:pt>
                <c:pt idx="165">
                  <c:v>167.54900000000001</c:v>
                </c:pt>
                <c:pt idx="166">
                  <c:v>168.554</c:v>
                </c:pt>
                <c:pt idx="167">
                  <c:v>169.56100000000001</c:v>
                </c:pt>
                <c:pt idx="168">
                  <c:v>170.566</c:v>
                </c:pt>
                <c:pt idx="169">
                  <c:v>171.57300000000001</c:v>
                </c:pt>
                <c:pt idx="170">
                  <c:v>172.57900000000001</c:v>
                </c:pt>
                <c:pt idx="171">
                  <c:v>173.58500000000001</c:v>
                </c:pt>
                <c:pt idx="172">
                  <c:v>174.589</c:v>
                </c:pt>
                <c:pt idx="173">
                  <c:v>175.59700000000001</c:v>
                </c:pt>
                <c:pt idx="174">
                  <c:v>176.60599999999999</c:v>
                </c:pt>
                <c:pt idx="175">
                  <c:v>177.614</c:v>
                </c:pt>
                <c:pt idx="176">
                  <c:v>178.619</c:v>
                </c:pt>
                <c:pt idx="177">
                  <c:v>179.625</c:v>
                </c:pt>
                <c:pt idx="178">
                  <c:v>180.63200000000001</c:v>
                </c:pt>
                <c:pt idx="179">
                  <c:v>181.64099999999999</c:v>
                </c:pt>
                <c:pt idx="180">
                  <c:v>182.65199999999999</c:v>
                </c:pt>
                <c:pt idx="181">
                  <c:v>183.65899999999999</c:v>
                </c:pt>
                <c:pt idx="182">
                  <c:v>184.66499999999999</c:v>
                </c:pt>
                <c:pt idx="183">
                  <c:v>185.66800000000001</c:v>
                </c:pt>
                <c:pt idx="184">
                  <c:v>186.67500000000001</c:v>
                </c:pt>
                <c:pt idx="185">
                  <c:v>187.68</c:v>
                </c:pt>
                <c:pt idx="186">
                  <c:v>188.68600000000001</c:v>
                </c:pt>
                <c:pt idx="187">
                  <c:v>189.69200000000001</c:v>
                </c:pt>
                <c:pt idx="188">
                  <c:v>190.69499999999999</c:v>
                </c:pt>
                <c:pt idx="189">
                  <c:v>191.703</c:v>
                </c:pt>
                <c:pt idx="190">
                  <c:v>192.709</c:v>
                </c:pt>
                <c:pt idx="191">
                  <c:v>193.71600000000001</c:v>
                </c:pt>
                <c:pt idx="192">
                  <c:v>194.72300000000001</c:v>
                </c:pt>
                <c:pt idx="193">
                  <c:v>195.726</c:v>
                </c:pt>
                <c:pt idx="194">
                  <c:v>196.73</c:v>
                </c:pt>
                <c:pt idx="195">
                  <c:v>197.73500000000001</c:v>
                </c:pt>
                <c:pt idx="196">
                  <c:v>198.74199999999999</c:v>
                </c:pt>
                <c:pt idx="197">
                  <c:v>199.749</c:v>
                </c:pt>
                <c:pt idx="198">
                  <c:v>200.755</c:v>
                </c:pt>
                <c:pt idx="199">
                  <c:v>201.762</c:v>
                </c:pt>
                <c:pt idx="200">
                  <c:v>202.76900000000001</c:v>
                </c:pt>
                <c:pt idx="201">
                  <c:v>203.77500000000001</c:v>
                </c:pt>
                <c:pt idx="202">
                  <c:v>204.779</c:v>
                </c:pt>
                <c:pt idx="203">
                  <c:v>205.785</c:v>
                </c:pt>
                <c:pt idx="204">
                  <c:v>206.78899999999999</c:v>
                </c:pt>
                <c:pt idx="205">
                  <c:v>207.79499999999999</c:v>
                </c:pt>
                <c:pt idx="206">
                  <c:v>208.80099999999999</c:v>
                </c:pt>
                <c:pt idx="207">
                  <c:v>209.80500000000001</c:v>
                </c:pt>
                <c:pt idx="208">
                  <c:v>210.81299999999999</c:v>
                </c:pt>
                <c:pt idx="209">
                  <c:v>211.821</c:v>
                </c:pt>
                <c:pt idx="210">
                  <c:v>212.83099999999999</c:v>
                </c:pt>
                <c:pt idx="211">
                  <c:v>213.83799999999999</c:v>
                </c:pt>
                <c:pt idx="212">
                  <c:v>214.84399999999999</c:v>
                </c:pt>
                <c:pt idx="213">
                  <c:v>215.84800000000001</c:v>
                </c:pt>
                <c:pt idx="214">
                  <c:v>216.85499999999999</c:v>
                </c:pt>
                <c:pt idx="215">
                  <c:v>217.86099999999999</c:v>
                </c:pt>
                <c:pt idx="216">
                  <c:v>218.86600000000001</c:v>
                </c:pt>
                <c:pt idx="217">
                  <c:v>219.87</c:v>
                </c:pt>
                <c:pt idx="218">
                  <c:v>220.876</c:v>
                </c:pt>
                <c:pt idx="219">
                  <c:v>221.88300000000001</c:v>
                </c:pt>
                <c:pt idx="220">
                  <c:v>222.887</c:v>
                </c:pt>
                <c:pt idx="221">
                  <c:v>223.892</c:v>
                </c:pt>
                <c:pt idx="222">
                  <c:v>224.899</c:v>
                </c:pt>
                <c:pt idx="223">
                  <c:v>225.90700000000001</c:v>
                </c:pt>
                <c:pt idx="224">
                  <c:v>226.91300000000001</c:v>
                </c:pt>
                <c:pt idx="225">
                  <c:v>227.92</c:v>
                </c:pt>
                <c:pt idx="226">
                  <c:v>228.92599999999999</c:v>
                </c:pt>
                <c:pt idx="227">
                  <c:v>229.93199999999999</c:v>
                </c:pt>
                <c:pt idx="228">
                  <c:v>230.941</c:v>
                </c:pt>
                <c:pt idx="229">
                  <c:v>231.95</c:v>
                </c:pt>
                <c:pt idx="230">
                  <c:v>232.95500000000001</c:v>
                </c:pt>
                <c:pt idx="231">
                  <c:v>233.959</c:v>
                </c:pt>
                <c:pt idx="232">
                  <c:v>234.964</c:v>
                </c:pt>
                <c:pt idx="233">
                  <c:v>235.97300000000001</c:v>
                </c:pt>
                <c:pt idx="234">
                  <c:v>236.983</c:v>
                </c:pt>
                <c:pt idx="235">
                  <c:v>237.99100000000001</c:v>
                </c:pt>
                <c:pt idx="236">
                  <c:v>238.99600000000001</c:v>
                </c:pt>
                <c:pt idx="237">
                  <c:v>240</c:v>
                </c:pt>
                <c:pt idx="238">
                  <c:v>241.00399999999999</c:v>
                </c:pt>
                <c:pt idx="239">
                  <c:v>242.00800000000001</c:v>
                </c:pt>
                <c:pt idx="240">
                  <c:v>243.01400000000001</c:v>
                </c:pt>
                <c:pt idx="241">
                  <c:v>244.01900000000001</c:v>
                </c:pt>
                <c:pt idx="242">
                  <c:v>245.024</c:v>
                </c:pt>
                <c:pt idx="243">
                  <c:v>246.029</c:v>
                </c:pt>
                <c:pt idx="244">
                  <c:v>247.035</c:v>
                </c:pt>
                <c:pt idx="245">
                  <c:v>248.04</c:v>
                </c:pt>
                <c:pt idx="246">
                  <c:v>249.04599999999999</c:v>
                </c:pt>
                <c:pt idx="247">
                  <c:v>250.428</c:v>
                </c:pt>
                <c:pt idx="248">
                  <c:v>251.434</c:v>
                </c:pt>
                <c:pt idx="249">
                  <c:v>252.44300000000001</c:v>
                </c:pt>
                <c:pt idx="250">
                  <c:v>253.452</c:v>
                </c:pt>
                <c:pt idx="251">
                  <c:v>254.50299999999999</c:v>
                </c:pt>
                <c:pt idx="252">
                  <c:v>255.51</c:v>
                </c:pt>
                <c:pt idx="253">
                  <c:v>256.51499999999999</c:v>
                </c:pt>
                <c:pt idx="254">
                  <c:v>257.51900000000001</c:v>
                </c:pt>
                <c:pt idx="255">
                  <c:v>258.524</c:v>
                </c:pt>
                <c:pt idx="256">
                  <c:v>259.53100000000001</c:v>
                </c:pt>
                <c:pt idx="257">
                  <c:v>260.53899999999999</c:v>
                </c:pt>
                <c:pt idx="258">
                  <c:v>261.54500000000002</c:v>
                </c:pt>
                <c:pt idx="259">
                  <c:v>262.54899999999998</c:v>
                </c:pt>
                <c:pt idx="260">
                  <c:v>263.55900000000003</c:v>
                </c:pt>
                <c:pt idx="261">
                  <c:v>264.56700000000001</c:v>
                </c:pt>
                <c:pt idx="262">
                  <c:v>265.57299999999998</c:v>
                </c:pt>
                <c:pt idx="263">
                  <c:v>266.584</c:v>
                </c:pt>
                <c:pt idx="264">
                  <c:v>267.59100000000001</c:v>
                </c:pt>
                <c:pt idx="265">
                  <c:v>268.596</c:v>
                </c:pt>
                <c:pt idx="266">
                  <c:v>269.60300000000001</c:v>
                </c:pt>
                <c:pt idx="267">
                  <c:v>270.61</c:v>
                </c:pt>
                <c:pt idx="268">
                  <c:v>271.61700000000002</c:v>
                </c:pt>
                <c:pt idx="269">
                  <c:v>272.625</c:v>
                </c:pt>
                <c:pt idx="270">
                  <c:v>273.62799999999999</c:v>
                </c:pt>
                <c:pt idx="271">
                  <c:v>274.63400000000001</c:v>
                </c:pt>
                <c:pt idx="272">
                  <c:v>275.64</c:v>
                </c:pt>
                <c:pt idx="273">
                  <c:v>276.64499999999998</c:v>
                </c:pt>
                <c:pt idx="274">
                  <c:v>277.649</c:v>
                </c:pt>
                <c:pt idx="275">
                  <c:v>278.65699999999998</c:v>
                </c:pt>
                <c:pt idx="276">
                  <c:v>279.66199999999998</c:v>
                </c:pt>
                <c:pt idx="277">
                  <c:v>280.66699999999997</c:v>
                </c:pt>
                <c:pt idx="278">
                  <c:v>281.67399999999998</c:v>
                </c:pt>
                <c:pt idx="279">
                  <c:v>282.69900000000001</c:v>
                </c:pt>
                <c:pt idx="280">
                  <c:v>283.70400000000001</c:v>
                </c:pt>
                <c:pt idx="281">
                  <c:v>284.71199999999999</c:v>
                </c:pt>
                <c:pt idx="282">
                  <c:v>285.72199999999998</c:v>
                </c:pt>
                <c:pt idx="283">
                  <c:v>286.73099999999999</c:v>
                </c:pt>
                <c:pt idx="284">
                  <c:v>287.738</c:v>
                </c:pt>
                <c:pt idx="285">
                  <c:v>288.74299999999999</c:v>
                </c:pt>
                <c:pt idx="286">
                  <c:v>289.75599999999997</c:v>
                </c:pt>
                <c:pt idx="287">
                  <c:v>290.77999999999997</c:v>
                </c:pt>
                <c:pt idx="288">
                  <c:v>291.82100000000003</c:v>
                </c:pt>
                <c:pt idx="289">
                  <c:v>292.93099999999998</c:v>
                </c:pt>
                <c:pt idx="290">
                  <c:v>293.93799999999999</c:v>
                </c:pt>
                <c:pt idx="291">
                  <c:v>294.94299999999998</c:v>
                </c:pt>
                <c:pt idx="292">
                  <c:v>295.96300000000002</c:v>
                </c:pt>
                <c:pt idx="293">
                  <c:v>297.09199999999998</c:v>
                </c:pt>
                <c:pt idx="294">
                  <c:v>298.09800000000001</c:v>
                </c:pt>
                <c:pt idx="295">
                  <c:v>299.10599999999999</c:v>
                </c:pt>
                <c:pt idx="296">
                  <c:v>300.11200000000002</c:v>
                </c:pt>
                <c:pt idx="297">
                  <c:v>301.11700000000002</c:v>
                </c:pt>
                <c:pt idx="298">
                  <c:v>302.12400000000002</c:v>
                </c:pt>
                <c:pt idx="299">
                  <c:v>303.15199999999999</c:v>
                </c:pt>
                <c:pt idx="300">
                  <c:v>304.15699999999998</c:v>
                </c:pt>
                <c:pt idx="301">
                  <c:v>305.17599999999999</c:v>
                </c:pt>
                <c:pt idx="302">
                  <c:v>306.18</c:v>
                </c:pt>
                <c:pt idx="303">
                  <c:v>307.18299999999999</c:v>
                </c:pt>
                <c:pt idx="304">
                  <c:v>308.18599999999998</c:v>
                </c:pt>
                <c:pt idx="305">
                  <c:v>309.19099999999997</c:v>
                </c:pt>
                <c:pt idx="306">
                  <c:v>310.19499999999999</c:v>
                </c:pt>
                <c:pt idx="307">
                  <c:v>311.2</c:v>
                </c:pt>
                <c:pt idx="308">
                  <c:v>312.20400000000001</c:v>
                </c:pt>
                <c:pt idx="309">
                  <c:v>313.209</c:v>
                </c:pt>
                <c:pt idx="310">
                  <c:v>314.21300000000002</c:v>
                </c:pt>
                <c:pt idx="311">
                  <c:v>315.21600000000001</c:v>
                </c:pt>
                <c:pt idx="312">
                  <c:v>316.221</c:v>
                </c:pt>
                <c:pt idx="313">
                  <c:v>317.22699999999998</c:v>
                </c:pt>
                <c:pt idx="314">
                  <c:v>318.23099999999999</c:v>
                </c:pt>
                <c:pt idx="315">
                  <c:v>319.23700000000002</c:v>
                </c:pt>
                <c:pt idx="316">
                  <c:v>320.245</c:v>
                </c:pt>
                <c:pt idx="317">
                  <c:v>321.25299999999999</c:v>
                </c:pt>
                <c:pt idx="318">
                  <c:v>322.25700000000001</c:v>
                </c:pt>
                <c:pt idx="319">
                  <c:v>323.26</c:v>
                </c:pt>
                <c:pt idx="320">
                  <c:v>324.26499999999999</c:v>
                </c:pt>
                <c:pt idx="321">
                  <c:v>325.27</c:v>
                </c:pt>
                <c:pt idx="322">
                  <c:v>326.27499999999998</c:v>
                </c:pt>
                <c:pt idx="323">
                  <c:v>327.279</c:v>
                </c:pt>
                <c:pt idx="324">
                  <c:v>328.28500000000003</c:v>
                </c:pt>
                <c:pt idx="325">
                  <c:v>329.28800000000001</c:v>
                </c:pt>
                <c:pt idx="326">
                  <c:v>330.29399999999998</c:v>
                </c:pt>
                <c:pt idx="327">
                  <c:v>332.87900000000002</c:v>
                </c:pt>
                <c:pt idx="328">
                  <c:v>333.88600000000002</c:v>
                </c:pt>
                <c:pt idx="329">
                  <c:v>334.89100000000002</c:v>
                </c:pt>
                <c:pt idx="330">
                  <c:v>335.89600000000002</c:v>
                </c:pt>
                <c:pt idx="331">
                  <c:v>336.904</c:v>
                </c:pt>
                <c:pt idx="332">
                  <c:v>337.90899999999999</c:v>
                </c:pt>
                <c:pt idx="333">
                  <c:v>338.91300000000001</c:v>
                </c:pt>
                <c:pt idx="334">
                  <c:v>339.92</c:v>
                </c:pt>
                <c:pt idx="335">
                  <c:v>340.92500000000001</c:v>
                </c:pt>
                <c:pt idx="336">
                  <c:v>341.93</c:v>
                </c:pt>
                <c:pt idx="337">
                  <c:v>342.93299999999999</c:v>
                </c:pt>
                <c:pt idx="338">
                  <c:v>343.94099999999997</c:v>
                </c:pt>
                <c:pt idx="339">
                  <c:v>344.94499999999999</c:v>
                </c:pt>
                <c:pt idx="340">
                  <c:v>345.95</c:v>
                </c:pt>
                <c:pt idx="341">
                  <c:v>346.95699999999999</c:v>
                </c:pt>
                <c:pt idx="342">
                  <c:v>347.96499999999997</c:v>
                </c:pt>
                <c:pt idx="343">
                  <c:v>348.97199999999998</c:v>
                </c:pt>
                <c:pt idx="344">
                  <c:v>349.98</c:v>
                </c:pt>
                <c:pt idx="345">
                  <c:v>350.98700000000002</c:v>
                </c:pt>
                <c:pt idx="346">
                  <c:v>351.995</c:v>
                </c:pt>
                <c:pt idx="347">
                  <c:v>353</c:v>
                </c:pt>
                <c:pt idx="348">
                  <c:v>354.00599999999997</c:v>
                </c:pt>
                <c:pt idx="349">
                  <c:v>355.01</c:v>
                </c:pt>
                <c:pt idx="350">
                  <c:v>356.01400000000001</c:v>
                </c:pt>
                <c:pt idx="351">
                  <c:v>357.02</c:v>
                </c:pt>
                <c:pt idx="352">
                  <c:v>358.02199999999999</c:v>
                </c:pt>
                <c:pt idx="353">
                  <c:v>359.02499999999998</c:v>
                </c:pt>
                <c:pt idx="354">
                  <c:v>360.029</c:v>
                </c:pt>
                <c:pt idx="355">
                  <c:v>361.03399999999999</c:v>
                </c:pt>
                <c:pt idx="356">
                  <c:v>362.04</c:v>
                </c:pt>
                <c:pt idx="357">
                  <c:v>363.04399999999998</c:v>
                </c:pt>
                <c:pt idx="358">
                  <c:v>364.05099999999999</c:v>
                </c:pt>
                <c:pt idx="359">
                  <c:v>365.05700000000002</c:v>
                </c:pt>
                <c:pt idx="360">
                  <c:v>366.065</c:v>
                </c:pt>
                <c:pt idx="361">
                  <c:v>367.07299999999998</c:v>
                </c:pt>
                <c:pt idx="362">
                  <c:v>368.07799999999997</c:v>
                </c:pt>
              </c:numCache>
            </c:numRef>
          </c:xVal>
          <c:yVal>
            <c:numRef>
              <c:f>Tabelle1!$B$6:$B$368</c:f>
              <c:numCache>
                <c:formatCode>General</c:formatCode>
                <c:ptCount val="363"/>
                <c:pt idx="0">
                  <c:v>17.792000000000002</c:v>
                </c:pt>
                <c:pt idx="1">
                  <c:v>17.792999999999999</c:v>
                </c:pt>
                <c:pt idx="2">
                  <c:v>17.806000000000001</c:v>
                </c:pt>
                <c:pt idx="3">
                  <c:v>17.812000000000001</c:v>
                </c:pt>
                <c:pt idx="4">
                  <c:v>17.819500000000001</c:v>
                </c:pt>
                <c:pt idx="5">
                  <c:v>17.829499999999999</c:v>
                </c:pt>
                <c:pt idx="6">
                  <c:v>17.835000000000001</c:v>
                </c:pt>
                <c:pt idx="7">
                  <c:v>17.829000000000001</c:v>
                </c:pt>
                <c:pt idx="8">
                  <c:v>17.832999999999998</c:v>
                </c:pt>
                <c:pt idx="9">
                  <c:v>17.827000000000002</c:v>
                </c:pt>
                <c:pt idx="10">
                  <c:v>17.812999999999999</c:v>
                </c:pt>
                <c:pt idx="11">
                  <c:v>17.788499999999999</c:v>
                </c:pt>
                <c:pt idx="12">
                  <c:v>17.763000000000002</c:v>
                </c:pt>
                <c:pt idx="13">
                  <c:v>17.728000000000002</c:v>
                </c:pt>
                <c:pt idx="14">
                  <c:v>17.690999999999999</c:v>
                </c:pt>
                <c:pt idx="15">
                  <c:v>17.635999999999999</c:v>
                </c:pt>
                <c:pt idx="16">
                  <c:v>17.584499999999998</c:v>
                </c:pt>
                <c:pt idx="17">
                  <c:v>17.516999999999999</c:v>
                </c:pt>
                <c:pt idx="18">
                  <c:v>17.4435</c:v>
                </c:pt>
                <c:pt idx="19">
                  <c:v>17.369</c:v>
                </c:pt>
                <c:pt idx="20">
                  <c:v>17.29</c:v>
                </c:pt>
                <c:pt idx="21">
                  <c:v>17.214500000000001</c:v>
                </c:pt>
                <c:pt idx="22">
                  <c:v>17.122</c:v>
                </c:pt>
                <c:pt idx="23">
                  <c:v>17.036999999999999</c:v>
                </c:pt>
                <c:pt idx="24">
                  <c:v>16.945</c:v>
                </c:pt>
                <c:pt idx="25">
                  <c:v>16.858499999999999</c:v>
                </c:pt>
                <c:pt idx="26">
                  <c:v>16.763500000000001</c:v>
                </c:pt>
                <c:pt idx="27">
                  <c:v>16.667999999999999</c:v>
                </c:pt>
                <c:pt idx="28">
                  <c:v>16.579499999999999</c:v>
                </c:pt>
                <c:pt idx="29">
                  <c:v>16.488499999999998</c:v>
                </c:pt>
                <c:pt idx="30">
                  <c:v>16.3795</c:v>
                </c:pt>
                <c:pt idx="31">
                  <c:v>16.289000000000001</c:v>
                </c:pt>
                <c:pt idx="32">
                  <c:v>16.193000000000001</c:v>
                </c:pt>
                <c:pt idx="33">
                  <c:v>16.1005</c:v>
                </c:pt>
                <c:pt idx="34">
                  <c:v>16.004999999999999</c:v>
                </c:pt>
                <c:pt idx="35">
                  <c:v>15.907999999999999</c:v>
                </c:pt>
                <c:pt idx="36">
                  <c:v>15.816000000000001</c:v>
                </c:pt>
                <c:pt idx="37">
                  <c:v>15.7095</c:v>
                </c:pt>
                <c:pt idx="38">
                  <c:v>15.6205</c:v>
                </c:pt>
                <c:pt idx="39">
                  <c:v>15.526</c:v>
                </c:pt>
                <c:pt idx="40">
                  <c:v>15.43</c:v>
                </c:pt>
                <c:pt idx="41">
                  <c:v>15.339</c:v>
                </c:pt>
                <c:pt idx="42">
                  <c:v>15.2395</c:v>
                </c:pt>
                <c:pt idx="43">
                  <c:v>15.1515</c:v>
                </c:pt>
                <c:pt idx="44">
                  <c:v>15.048500000000001</c:v>
                </c:pt>
                <c:pt idx="45">
                  <c:v>14.9565</c:v>
                </c:pt>
                <c:pt idx="46">
                  <c:v>14.859</c:v>
                </c:pt>
                <c:pt idx="47">
                  <c:v>14.765499999999999</c:v>
                </c:pt>
                <c:pt idx="48">
                  <c:v>14.669499999999999</c:v>
                </c:pt>
                <c:pt idx="49">
                  <c:v>14.583</c:v>
                </c:pt>
                <c:pt idx="50">
                  <c:v>14.484</c:v>
                </c:pt>
                <c:pt idx="51">
                  <c:v>14.388999999999999</c:v>
                </c:pt>
                <c:pt idx="52">
                  <c:v>14.295500000000001</c:v>
                </c:pt>
                <c:pt idx="53">
                  <c:v>14.199</c:v>
                </c:pt>
                <c:pt idx="54">
                  <c:v>14.1075</c:v>
                </c:pt>
                <c:pt idx="55">
                  <c:v>14.0075</c:v>
                </c:pt>
                <c:pt idx="56">
                  <c:v>13.914999999999999</c:v>
                </c:pt>
                <c:pt idx="57">
                  <c:v>13.818</c:v>
                </c:pt>
                <c:pt idx="58">
                  <c:v>13.717000000000001</c:v>
                </c:pt>
                <c:pt idx="59">
                  <c:v>13.6225</c:v>
                </c:pt>
                <c:pt idx="60">
                  <c:v>13.5245</c:v>
                </c:pt>
                <c:pt idx="61">
                  <c:v>13.435499999999999</c:v>
                </c:pt>
                <c:pt idx="62">
                  <c:v>13.330500000000001</c:v>
                </c:pt>
                <c:pt idx="63">
                  <c:v>13.237500000000001</c:v>
                </c:pt>
                <c:pt idx="64">
                  <c:v>13.141999999999999</c:v>
                </c:pt>
                <c:pt idx="65">
                  <c:v>13.045</c:v>
                </c:pt>
                <c:pt idx="66">
                  <c:v>12.952999999999999</c:v>
                </c:pt>
                <c:pt idx="67">
                  <c:v>12.847</c:v>
                </c:pt>
                <c:pt idx="68">
                  <c:v>12.753</c:v>
                </c:pt>
                <c:pt idx="69">
                  <c:v>12.663</c:v>
                </c:pt>
                <c:pt idx="70">
                  <c:v>12.5715</c:v>
                </c:pt>
                <c:pt idx="71">
                  <c:v>12.4725</c:v>
                </c:pt>
                <c:pt idx="72">
                  <c:v>12.3725</c:v>
                </c:pt>
                <c:pt idx="73">
                  <c:v>12.276999999999999</c:v>
                </c:pt>
                <c:pt idx="74">
                  <c:v>12.18</c:v>
                </c:pt>
                <c:pt idx="75">
                  <c:v>12.0845</c:v>
                </c:pt>
                <c:pt idx="76">
                  <c:v>11.9945</c:v>
                </c:pt>
                <c:pt idx="77">
                  <c:v>11.9025</c:v>
                </c:pt>
                <c:pt idx="78">
                  <c:v>11.8</c:v>
                </c:pt>
                <c:pt idx="79">
                  <c:v>11.706</c:v>
                </c:pt>
                <c:pt idx="80">
                  <c:v>11.613</c:v>
                </c:pt>
                <c:pt idx="81">
                  <c:v>11.5245</c:v>
                </c:pt>
                <c:pt idx="82">
                  <c:v>11.429500000000001</c:v>
                </c:pt>
                <c:pt idx="83">
                  <c:v>11.33</c:v>
                </c:pt>
                <c:pt idx="84">
                  <c:v>11.244</c:v>
                </c:pt>
                <c:pt idx="85">
                  <c:v>11.1495</c:v>
                </c:pt>
                <c:pt idx="86">
                  <c:v>11.058999999999999</c:v>
                </c:pt>
                <c:pt idx="87">
                  <c:v>10.965</c:v>
                </c:pt>
                <c:pt idx="88">
                  <c:v>10.8725</c:v>
                </c:pt>
                <c:pt idx="89">
                  <c:v>10.778</c:v>
                </c:pt>
                <c:pt idx="90">
                  <c:v>10.683999999999999</c:v>
                </c:pt>
                <c:pt idx="91">
                  <c:v>10.5875</c:v>
                </c:pt>
                <c:pt idx="92">
                  <c:v>10.500500000000001</c:v>
                </c:pt>
                <c:pt idx="93">
                  <c:v>10.4125</c:v>
                </c:pt>
                <c:pt idx="94">
                  <c:v>10.324</c:v>
                </c:pt>
                <c:pt idx="95">
                  <c:v>10.228999999999999</c:v>
                </c:pt>
                <c:pt idx="96">
                  <c:v>10.144500000000001</c:v>
                </c:pt>
                <c:pt idx="97">
                  <c:v>10.0565</c:v>
                </c:pt>
                <c:pt idx="98">
                  <c:v>9.9625000000000004</c:v>
                </c:pt>
                <c:pt idx="99">
                  <c:v>9.8650000000000002</c:v>
                </c:pt>
                <c:pt idx="100">
                  <c:v>9.7750000000000004</c:v>
                </c:pt>
                <c:pt idx="101">
                  <c:v>9.6925000000000008</c:v>
                </c:pt>
                <c:pt idx="102">
                  <c:v>9.6039999999999992</c:v>
                </c:pt>
                <c:pt idx="103">
                  <c:v>9.5079999999999991</c:v>
                </c:pt>
                <c:pt idx="104">
                  <c:v>9.4175000000000004</c:v>
                </c:pt>
                <c:pt idx="105">
                  <c:v>9.3369999999999997</c:v>
                </c:pt>
                <c:pt idx="106">
                  <c:v>9.25</c:v>
                </c:pt>
                <c:pt idx="107">
                  <c:v>9.1585000000000001</c:v>
                </c:pt>
                <c:pt idx="108">
                  <c:v>9.0709999999999997</c:v>
                </c:pt>
                <c:pt idx="109">
                  <c:v>8.9819999999999993</c:v>
                </c:pt>
                <c:pt idx="110">
                  <c:v>8.891</c:v>
                </c:pt>
                <c:pt idx="111">
                  <c:v>8.7995000000000001</c:v>
                </c:pt>
                <c:pt idx="112">
                  <c:v>8.7149999999999999</c:v>
                </c:pt>
                <c:pt idx="113">
                  <c:v>8.6265000000000001</c:v>
                </c:pt>
                <c:pt idx="114">
                  <c:v>8.5370000000000008</c:v>
                </c:pt>
                <c:pt idx="115">
                  <c:v>8.4450000000000003</c:v>
                </c:pt>
                <c:pt idx="116">
                  <c:v>8.3614999999999995</c:v>
                </c:pt>
                <c:pt idx="117">
                  <c:v>8.2680000000000007</c:v>
                </c:pt>
                <c:pt idx="118">
                  <c:v>8.1739999999999995</c:v>
                </c:pt>
                <c:pt idx="119">
                  <c:v>8.0875000000000004</c:v>
                </c:pt>
                <c:pt idx="120">
                  <c:v>8.0054999999999996</c:v>
                </c:pt>
                <c:pt idx="121">
                  <c:v>7.9154999999999998</c:v>
                </c:pt>
                <c:pt idx="122">
                  <c:v>7.8179999999999996</c:v>
                </c:pt>
                <c:pt idx="123">
                  <c:v>7.7335000000000003</c:v>
                </c:pt>
                <c:pt idx="124">
                  <c:v>7.6444999999999999</c:v>
                </c:pt>
                <c:pt idx="125">
                  <c:v>7.56</c:v>
                </c:pt>
                <c:pt idx="126">
                  <c:v>7.4744999999999999</c:v>
                </c:pt>
                <c:pt idx="127">
                  <c:v>7.3849999999999998</c:v>
                </c:pt>
                <c:pt idx="128">
                  <c:v>7.2945000000000002</c:v>
                </c:pt>
                <c:pt idx="129">
                  <c:v>7.218</c:v>
                </c:pt>
                <c:pt idx="130">
                  <c:v>7.1204999999999998</c:v>
                </c:pt>
                <c:pt idx="131">
                  <c:v>7.0369999999999999</c:v>
                </c:pt>
                <c:pt idx="132">
                  <c:v>6.9465000000000003</c:v>
                </c:pt>
                <c:pt idx="133">
                  <c:v>6.8695000000000004</c:v>
                </c:pt>
                <c:pt idx="134">
                  <c:v>6.7785000000000002</c:v>
                </c:pt>
                <c:pt idx="135">
                  <c:v>6.6879999999999997</c:v>
                </c:pt>
                <c:pt idx="136">
                  <c:v>6.6025</c:v>
                </c:pt>
                <c:pt idx="137">
                  <c:v>6.5279999999999996</c:v>
                </c:pt>
                <c:pt idx="138">
                  <c:v>6.4370000000000003</c:v>
                </c:pt>
                <c:pt idx="139">
                  <c:v>6.3460000000000001</c:v>
                </c:pt>
                <c:pt idx="140">
                  <c:v>6.2779999999999996</c:v>
                </c:pt>
                <c:pt idx="141">
                  <c:v>6.1844999999999999</c:v>
                </c:pt>
                <c:pt idx="142">
                  <c:v>6.1050000000000004</c:v>
                </c:pt>
                <c:pt idx="143">
                  <c:v>6.0250000000000004</c:v>
                </c:pt>
                <c:pt idx="144">
                  <c:v>5.9420000000000002</c:v>
                </c:pt>
                <c:pt idx="145">
                  <c:v>5.8550000000000004</c:v>
                </c:pt>
                <c:pt idx="146">
                  <c:v>5.7720000000000002</c:v>
                </c:pt>
                <c:pt idx="147">
                  <c:v>5.6859999999999999</c:v>
                </c:pt>
                <c:pt idx="148">
                  <c:v>5.61</c:v>
                </c:pt>
                <c:pt idx="149">
                  <c:v>5.5289999999999999</c:v>
                </c:pt>
                <c:pt idx="150">
                  <c:v>5.4465000000000003</c:v>
                </c:pt>
                <c:pt idx="151">
                  <c:v>5.3630000000000004</c:v>
                </c:pt>
                <c:pt idx="152">
                  <c:v>5.282</c:v>
                </c:pt>
                <c:pt idx="153">
                  <c:v>5.1980000000000004</c:v>
                </c:pt>
                <c:pt idx="154">
                  <c:v>5.1165000000000003</c:v>
                </c:pt>
                <c:pt idx="155">
                  <c:v>5.0365000000000002</c:v>
                </c:pt>
                <c:pt idx="156">
                  <c:v>4.9565000000000001</c:v>
                </c:pt>
                <c:pt idx="157">
                  <c:v>4.8680000000000003</c:v>
                </c:pt>
                <c:pt idx="158">
                  <c:v>4.7854999999999999</c:v>
                </c:pt>
                <c:pt idx="159">
                  <c:v>4.7009999999999996</c:v>
                </c:pt>
                <c:pt idx="160">
                  <c:v>4.62</c:v>
                </c:pt>
                <c:pt idx="161">
                  <c:v>4.5324999999999998</c:v>
                </c:pt>
                <c:pt idx="162">
                  <c:v>4.4524999999999997</c:v>
                </c:pt>
                <c:pt idx="163">
                  <c:v>4.3665000000000003</c:v>
                </c:pt>
                <c:pt idx="164">
                  <c:v>4.2869999999999999</c:v>
                </c:pt>
                <c:pt idx="165">
                  <c:v>4.2030000000000003</c:v>
                </c:pt>
                <c:pt idx="166">
                  <c:v>4.1130000000000004</c:v>
                </c:pt>
                <c:pt idx="167">
                  <c:v>4.0259999999999998</c:v>
                </c:pt>
                <c:pt idx="168">
                  <c:v>3.9430000000000001</c:v>
                </c:pt>
                <c:pt idx="169">
                  <c:v>3.8620000000000001</c:v>
                </c:pt>
                <c:pt idx="170">
                  <c:v>3.7785000000000002</c:v>
                </c:pt>
                <c:pt idx="171">
                  <c:v>3.7035</c:v>
                </c:pt>
                <c:pt idx="172">
                  <c:v>3.62</c:v>
                </c:pt>
                <c:pt idx="173">
                  <c:v>3.5325000000000002</c:v>
                </c:pt>
                <c:pt idx="174">
                  <c:v>3.4460000000000002</c:v>
                </c:pt>
                <c:pt idx="175">
                  <c:v>3.3610000000000002</c:v>
                </c:pt>
                <c:pt idx="176">
                  <c:v>3.2730000000000001</c:v>
                </c:pt>
                <c:pt idx="177">
                  <c:v>3.1890000000000001</c:v>
                </c:pt>
                <c:pt idx="178">
                  <c:v>3.1114999999999999</c:v>
                </c:pt>
                <c:pt idx="179">
                  <c:v>3.0289999999999999</c:v>
                </c:pt>
                <c:pt idx="180">
                  <c:v>2.9489999999999998</c:v>
                </c:pt>
                <c:pt idx="181">
                  <c:v>2.8679999999999999</c:v>
                </c:pt>
                <c:pt idx="182">
                  <c:v>2.7839999999999998</c:v>
                </c:pt>
                <c:pt idx="183">
                  <c:v>2.7155</c:v>
                </c:pt>
                <c:pt idx="184">
                  <c:v>2.6320000000000001</c:v>
                </c:pt>
                <c:pt idx="185">
                  <c:v>2.5449999999999999</c:v>
                </c:pt>
                <c:pt idx="186">
                  <c:v>2.4590000000000001</c:v>
                </c:pt>
                <c:pt idx="187">
                  <c:v>2.3904999999999998</c:v>
                </c:pt>
                <c:pt idx="188">
                  <c:v>2.3010000000000002</c:v>
                </c:pt>
                <c:pt idx="189">
                  <c:v>2.2225000000000001</c:v>
                </c:pt>
                <c:pt idx="190">
                  <c:v>2.1520000000000001</c:v>
                </c:pt>
                <c:pt idx="191">
                  <c:v>2.0775000000000001</c:v>
                </c:pt>
                <c:pt idx="192">
                  <c:v>2.0059999999999998</c:v>
                </c:pt>
                <c:pt idx="193">
                  <c:v>1.92</c:v>
                </c:pt>
                <c:pt idx="194">
                  <c:v>1.8394999999999999</c:v>
                </c:pt>
                <c:pt idx="195">
                  <c:v>1.7595000000000001</c:v>
                </c:pt>
                <c:pt idx="196">
                  <c:v>1.6870000000000001</c:v>
                </c:pt>
                <c:pt idx="197">
                  <c:v>1.6</c:v>
                </c:pt>
                <c:pt idx="198">
                  <c:v>1.526</c:v>
                </c:pt>
                <c:pt idx="199">
                  <c:v>1.4515</c:v>
                </c:pt>
                <c:pt idx="200">
                  <c:v>1.3660000000000001</c:v>
                </c:pt>
                <c:pt idx="201">
                  <c:v>1.29</c:v>
                </c:pt>
                <c:pt idx="202">
                  <c:v>1.202</c:v>
                </c:pt>
                <c:pt idx="203">
                  <c:v>1.1315</c:v>
                </c:pt>
                <c:pt idx="204">
                  <c:v>1.054</c:v>
                </c:pt>
                <c:pt idx="205">
                  <c:v>0.97</c:v>
                </c:pt>
                <c:pt idx="206">
                  <c:v>0.89700000000000002</c:v>
                </c:pt>
                <c:pt idx="207">
                  <c:v>0.81399999999999995</c:v>
                </c:pt>
                <c:pt idx="208">
                  <c:v>0.73099999999999998</c:v>
                </c:pt>
                <c:pt idx="209">
                  <c:v>0.65249999999999997</c:v>
                </c:pt>
                <c:pt idx="210">
                  <c:v>0.5675</c:v>
                </c:pt>
                <c:pt idx="211">
                  <c:v>0.48749999999999999</c:v>
                </c:pt>
                <c:pt idx="212">
                  <c:v>0.41099999999999998</c:v>
                </c:pt>
                <c:pt idx="213">
                  <c:v>0.32800000000000001</c:v>
                </c:pt>
                <c:pt idx="214">
                  <c:v>0.2455</c:v>
                </c:pt>
                <c:pt idx="215">
                  <c:v>0.16550000000000001</c:v>
                </c:pt>
                <c:pt idx="216">
                  <c:v>8.3500000000000005E-2</c:v>
                </c:pt>
                <c:pt idx="217">
                  <c:v>-1E-3</c:v>
                </c:pt>
                <c:pt idx="218">
                  <c:v>-7.0000000000000007E-2</c:v>
                </c:pt>
                <c:pt idx="219">
                  <c:v>-0.14849999999999999</c:v>
                </c:pt>
                <c:pt idx="220">
                  <c:v>-0.23050000000000001</c:v>
                </c:pt>
                <c:pt idx="221">
                  <c:v>-0.30399999999999999</c:v>
                </c:pt>
                <c:pt idx="222">
                  <c:v>-0.38750000000000001</c:v>
                </c:pt>
                <c:pt idx="223">
                  <c:v>-0.47</c:v>
                </c:pt>
                <c:pt idx="224">
                  <c:v>-0.54449999999999998</c:v>
                </c:pt>
                <c:pt idx="225">
                  <c:v>-0.62649999999999995</c:v>
                </c:pt>
                <c:pt idx="226">
                  <c:v>-0.71050000000000002</c:v>
                </c:pt>
                <c:pt idx="227">
                  <c:v>-0.78700000000000003</c:v>
                </c:pt>
                <c:pt idx="228">
                  <c:v>-0.86199999999999999</c:v>
                </c:pt>
                <c:pt idx="229">
                  <c:v>-0.95150000000000001</c:v>
                </c:pt>
                <c:pt idx="230">
                  <c:v>-1.036</c:v>
                </c:pt>
                <c:pt idx="231">
                  <c:v>-1.1145</c:v>
                </c:pt>
                <c:pt idx="232">
                  <c:v>-1.1970000000000001</c:v>
                </c:pt>
                <c:pt idx="233">
                  <c:v>-1.2769999999999999</c:v>
                </c:pt>
                <c:pt idx="234">
                  <c:v>-1.3620000000000001</c:v>
                </c:pt>
                <c:pt idx="235">
                  <c:v>-1.4390000000000001</c:v>
                </c:pt>
                <c:pt idx="236">
                  <c:v>-1.5125</c:v>
                </c:pt>
                <c:pt idx="237">
                  <c:v>-1.6020000000000001</c:v>
                </c:pt>
                <c:pt idx="238">
                  <c:v>-1.6855</c:v>
                </c:pt>
                <c:pt idx="239">
                  <c:v>-1.768</c:v>
                </c:pt>
                <c:pt idx="240">
                  <c:v>-1.8460000000000001</c:v>
                </c:pt>
                <c:pt idx="241">
                  <c:v>-1.92</c:v>
                </c:pt>
                <c:pt idx="242">
                  <c:v>-1.9990000000000001</c:v>
                </c:pt>
                <c:pt idx="243">
                  <c:v>-2.0834999999999999</c:v>
                </c:pt>
                <c:pt idx="244">
                  <c:v>-2.1585000000000001</c:v>
                </c:pt>
                <c:pt idx="245">
                  <c:v>-2.2435</c:v>
                </c:pt>
                <c:pt idx="246">
                  <c:v>-2.3260000000000001</c:v>
                </c:pt>
                <c:pt idx="247">
                  <c:v>-2.4325000000000001</c:v>
                </c:pt>
                <c:pt idx="248">
                  <c:v>-2.5129999999999999</c:v>
                </c:pt>
                <c:pt idx="249">
                  <c:v>-2.593</c:v>
                </c:pt>
                <c:pt idx="250">
                  <c:v>-2.6804999999999999</c:v>
                </c:pt>
                <c:pt idx="251">
                  <c:v>-2.7625000000000002</c:v>
                </c:pt>
                <c:pt idx="252">
                  <c:v>-2.843</c:v>
                </c:pt>
                <c:pt idx="253">
                  <c:v>-2.9235000000000002</c:v>
                </c:pt>
                <c:pt idx="254">
                  <c:v>-3.0009999999999999</c:v>
                </c:pt>
                <c:pt idx="255">
                  <c:v>-3.0794999999999999</c:v>
                </c:pt>
                <c:pt idx="256">
                  <c:v>-3.1669999999999998</c:v>
                </c:pt>
                <c:pt idx="257">
                  <c:v>-3.242</c:v>
                </c:pt>
                <c:pt idx="258">
                  <c:v>-3.3294999999999999</c:v>
                </c:pt>
                <c:pt idx="259">
                  <c:v>-3.4049999999999998</c:v>
                </c:pt>
                <c:pt idx="260">
                  <c:v>-3.4714999999999998</c:v>
                </c:pt>
                <c:pt idx="261">
                  <c:v>-3.5489999999999999</c:v>
                </c:pt>
                <c:pt idx="262">
                  <c:v>-3.621</c:v>
                </c:pt>
                <c:pt idx="263">
                  <c:v>-3.7</c:v>
                </c:pt>
                <c:pt idx="264">
                  <c:v>-3.7690000000000001</c:v>
                </c:pt>
                <c:pt idx="265">
                  <c:v>-3.84</c:v>
                </c:pt>
                <c:pt idx="266">
                  <c:v>-3.9104999999999999</c:v>
                </c:pt>
                <c:pt idx="267">
                  <c:v>-3.9744999999999999</c:v>
                </c:pt>
                <c:pt idx="268">
                  <c:v>-4.0425000000000004</c:v>
                </c:pt>
                <c:pt idx="269">
                  <c:v>-4.1159999999999997</c:v>
                </c:pt>
                <c:pt idx="270">
                  <c:v>-4.1764999999999999</c:v>
                </c:pt>
                <c:pt idx="271">
                  <c:v>-4.2309999999999999</c:v>
                </c:pt>
                <c:pt idx="272">
                  <c:v>-4.2824999999999998</c:v>
                </c:pt>
                <c:pt idx="273">
                  <c:v>-4.3334999999999999</c:v>
                </c:pt>
                <c:pt idx="274">
                  <c:v>-4.38</c:v>
                </c:pt>
                <c:pt idx="275">
                  <c:v>-4.4074999999999998</c:v>
                </c:pt>
                <c:pt idx="276">
                  <c:v>-4.4390000000000001</c:v>
                </c:pt>
                <c:pt idx="277">
                  <c:v>-4.4584999999999999</c:v>
                </c:pt>
                <c:pt idx="278">
                  <c:v>-4.4619999999999997</c:v>
                </c:pt>
                <c:pt idx="279">
                  <c:v>-4.4569999999999999</c:v>
                </c:pt>
                <c:pt idx="280">
                  <c:v>-4.4284999999999997</c:v>
                </c:pt>
                <c:pt idx="281">
                  <c:v>-4.4039999999999999</c:v>
                </c:pt>
                <c:pt idx="282">
                  <c:v>-4.3630000000000004</c:v>
                </c:pt>
                <c:pt idx="283">
                  <c:v>-4.3254999999999999</c:v>
                </c:pt>
                <c:pt idx="284">
                  <c:v>-4.2779999999999996</c:v>
                </c:pt>
                <c:pt idx="285">
                  <c:v>-4.2370000000000001</c:v>
                </c:pt>
                <c:pt idx="286">
                  <c:v>-4.1974999999999998</c:v>
                </c:pt>
                <c:pt idx="287">
                  <c:v>-4.1609999999999996</c:v>
                </c:pt>
                <c:pt idx="288">
                  <c:v>-4.141</c:v>
                </c:pt>
                <c:pt idx="289">
                  <c:v>-4.1040000000000001</c:v>
                </c:pt>
                <c:pt idx="290">
                  <c:v>-4.0925000000000002</c:v>
                </c:pt>
                <c:pt idx="291">
                  <c:v>-4.0655000000000001</c:v>
                </c:pt>
                <c:pt idx="292">
                  <c:v>-4.0570000000000004</c:v>
                </c:pt>
                <c:pt idx="293">
                  <c:v>-4.0434999999999999</c:v>
                </c:pt>
                <c:pt idx="294">
                  <c:v>-4.0469999999999997</c:v>
                </c:pt>
                <c:pt idx="295">
                  <c:v>-4.0460000000000003</c:v>
                </c:pt>
                <c:pt idx="296">
                  <c:v>-4.0425000000000004</c:v>
                </c:pt>
                <c:pt idx="297">
                  <c:v>-4.0465</c:v>
                </c:pt>
                <c:pt idx="298">
                  <c:v>-4.0315000000000003</c:v>
                </c:pt>
                <c:pt idx="299">
                  <c:v>-4.03</c:v>
                </c:pt>
                <c:pt idx="300">
                  <c:v>-4.0279999999999996</c:v>
                </c:pt>
                <c:pt idx="301">
                  <c:v>-4.0209999999999999</c:v>
                </c:pt>
                <c:pt idx="302">
                  <c:v>-4.024</c:v>
                </c:pt>
                <c:pt idx="303">
                  <c:v>-4.0270000000000001</c:v>
                </c:pt>
                <c:pt idx="304">
                  <c:v>-4.0185000000000004</c:v>
                </c:pt>
                <c:pt idx="305">
                  <c:v>-4.0129999999999999</c:v>
                </c:pt>
                <c:pt idx="306">
                  <c:v>-4.0220000000000002</c:v>
                </c:pt>
                <c:pt idx="307">
                  <c:v>-4.0225</c:v>
                </c:pt>
                <c:pt idx="308">
                  <c:v>-4.0255000000000001</c:v>
                </c:pt>
                <c:pt idx="309">
                  <c:v>-4.0229999999999997</c:v>
                </c:pt>
                <c:pt idx="310">
                  <c:v>-4.0255000000000001</c:v>
                </c:pt>
                <c:pt idx="311">
                  <c:v>-4.0229999999999997</c:v>
                </c:pt>
                <c:pt idx="312">
                  <c:v>-4.0374999999999996</c:v>
                </c:pt>
                <c:pt idx="313">
                  <c:v>-4.0439999999999996</c:v>
                </c:pt>
                <c:pt idx="314">
                  <c:v>-4.048</c:v>
                </c:pt>
                <c:pt idx="315">
                  <c:v>-4.05</c:v>
                </c:pt>
                <c:pt idx="316">
                  <c:v>-4.0439999999999996</c:v>
                </c:pt>
                <c:pt idx="317">
                  <c:v>-4.0439999999999996</c:v>
                </c:pt>
                <c:pt idx="318">
                  <c:v>-4.0454999999999997</c:v>
                </c:pt>
                <c:pt idx="319">
                  <c:v>-4.0490000000000004</c:v>
                </c:pt>
                <c:pt idx="320">
                  <c:v>-4.0529999999999999</c:v>
                </c:pt>
                <c:pt idx="321">
                  <c:v>-4.0545</c:v>
                </c:pt>
                <c:pt idx="322">
                  <c:v>-4.0575000000000001</c:v>
                </c:pt>
                <c:pt idx="323">
                  <c:v>-4.0614999999999997</c:v>
                </c:pt>
                <c:pt idx="324">
                  <c:v>-4.0629999999999997</c:v>
                </c:pt>
                <c:pt idx="325">
                  <c:v>-4.0620000000000003</c:v>
                </c:pt>
                <c:pt idx="326">
                  <c:v>-4.0750000000000002</c:v>
                </c:pt>
                <c:pt idx="327">
                  <c:v>-4.0839999999999996</c:v>
                </c:pt>
                <c:pt idx="328">
                  <c:v>-4.0819999999999999</c:v>
                </c:pt>
                <c:pt idx="329">
                  <c:v>-4.0795000000000003</c:v>
                </c:pt>
                <c:pt idx="330">
                  <c:v>-4.0780000000000003</c:v>
                </c:pt>
                <c:pt idx="331">
                  <c:v>-4.0754999999999999</c:v>
                </c:pt>
                <c:pt idx="332">
                  <c:v>-4.0774999999999997</c:v>
                </c:pt>
                <c:pt idx="333">
                  <c:v>-4.0730000000000004</c:v>
                </c:pt>
                <c:pt idx="334">
                  <c:v>-4.08</c:v>
                </c:pt>
                <c:pt idx="335">
                  <c:v>-4.0765000000000002</c:v>
                </c:pt>
                <c:pt idx="336">
                  <c:v>-4.0785</c:v>
                </c:pt>
                <c:pt idx="337">
                  <c:v>-4.08</c:v>
                </c:pt>
                <c:pt idx="338">
                  <c:v>-4.0819999999999999</c:v>
                </c:pt>
                <c:pt idx="339">
                  <c:v>-4.08</c:v>
                </c:pt>
                <c:pt idx="340">
                  <c:v>-4.0739999999999998</c:v>
                </c:pt>
                <c:pt idx="341">
                  <c:v>-4.0824999999999996</c:v>
                </c:pt>
                <c:pt idx="342">
                  <c:v>-4.0890000000000004</c:v>
                </c:pt>
                <c:pt idx="343">
                  <c:v>-4.0880000000000001</c:v>
                </c:pt>
                <c:pt idx="344">
                  <c:v>-4.0880000000000001</c:v>
                </c:pt>
                <c:pt idx="345">
                  <c:v>-4.0890000000000004</c:v>
                </c:pt>
                <c:pt idx="346">
                  <c:v>-4.0955000000000004</c:v>
                </c:pt>
                <c:pt idx="347">
                  <c:v>-4.1005000000000003</c:v>
                </c:pt>
                <c:pt idx="348">
                  <c:v>-4.0949999999999998</c:v>
                </c:pt>
                <c:pt idx="349">
                  <c:v>-4.0955000000000004</c:v>
                </c:pt>
                <c:pt idx="350">
                  <c:v>-4.0960000000000001</c:v>
                </c:pt>
                <c:pt idx="351">
                  <c:v>-4.1050000000000004</c:v>
                </c:pt>
                <c:pt idx="352">
                  <c:v>-4.1020000000000003</c:v>
                </c:pt>
                <c:pt idx="353">
                  <c:v>-4.1055000000000001</c:v>
                </c:pt>
                <c:pt idx="354">
                  <c:v>-4.1105</c:v>
                </c:pt>
                <c:pt idx="355">
                  <c:v>-4.1180000000000003</c:v>
                </c:pt>
                <c:pt idx="356">
                  <c:v>-4.12</c:v>
                </c:pt>
                <c:pt idx="357">
                  <c:v>-4.1189999999999998</c:v>
                </c:pt>
                <c:pt idx="358">
                  <c:v>-4.1210000000000004</c:v>
                </c:pt>
                <c:pt idx="359">
                  <c:v>-4.1269999999999998</c:v>
                </c:pt>
                <c:pt idx="360">
                  <c:v>-4.1304999999999996</c:v>
                </c:pt>
                <c:pt idx="361">
                  <c:v>-4.1399999999999997</c:v>
                </c:pt>
                <c:pt idx="362">
                  <c:v>-4.141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7-0F42-BC44-3EFDF12A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262496"/>
        <c:axId val="554222400"/>
      </c:scatterChart>
      <c:valAx>
        <c:axId val="55426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222400"/>
        <c:crosses val="autoZero"/>
        <c:crossBetween val="midCat"/>
      </c:valAx>
      <c:valAx>
        <c:axId val="5542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26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Tabelle1!$M$6:$M$184</c:f>
              <c:numCache>
                <c:formatCode>General</c:formatCode>
                <c:ptCount val="179"/>
                <c:pt idx="0">
                  <c:v>1.53003</c:v>
                </c:pt>
                <c:pt idx="1">
                  <c:v>2.5324300000000002</c:v>
                </c:pt>
                <c:pt idx="2">
                  <c:v>3.5374599999999998</c:v>
                </c:pt>
                <c:pt idx="3">
                  <c:v>4.5423499999999999</c:v>
                </c:pt>
                <c:pt idx="4">
                  <c:v>5.5505800000000001</c:v>
                </c:pt>
                <c:pt idx="5">
                  <c:v>6.5566199999999997</c:v>
                </c:pt>
                <c:pt idx="6">
                  <c:v>7.5622199999999999</c:v>
                </c:pt>
                <c:pt idx="7">
                  <c:v>8.5667100000000005</c:v>
                </c:pt>
                <c:pt idx="8">
                  <c:v>9.5732499999999998</c:v>
                </c:pt>
                <c:pt idx="9">
                  <c:v>10.5787</c:v>
                </c:pt>
                <c:pt idx="10">
                  <c:v>11.5878</c:v>
                </c:pt>
                <c:pt idx="11">
                  <c:v>12.5924</c:v>
                </c:pt>
                <c:pt idx="12">
                  <c:v>13.600199999999999</c:v>
                </c:pt>
                <c:pt idx="13">
                  <c:v>14.605399999999999</c:v>
                </c:pt>
                <c:pt idx="14">
                  <c:v>15.6122</c:v>
                </c:pt>
                <c:pt idx="15">
                  <c:v>16.621099999999998</c:v>
                </c:pt>
                <c:pt idx="16">
                  <c:v>17.6279</c:v>
                </c:pt>
                <c:pt idx="17">
                  <c:v>18.632200000000001</c:v>
                </c:pt>
                <c:pt idx="18">
                  <c:v>19.636299999999999</c:v>
                </c:pt>
                <c:pt idx="19">
                  <c:v>20.641200000000001</c:v>
                </c:pt>
                <c:pt idx="20">
                  <c:v>21.646899999999999</c:v>
                </c:pt>
                <c:pt idx="21">
                  <c:v>22.653600000000001</c:v>
                </c:pt>
                <c:pt idx="22">
                  <c:v>23.657599999999999</c:v>
                </c:pt>
                <c:pt idx="23">
                  <c:v>24.6615</c:v>
                </c:pt>
                <c:pt idx="24">
                  <c:v>25.6663</c:v>
                </c:pt>
                <c:pt idx="25">
                  <c:v>26.671900000000001</c:v>
                </c:pt>
                <c:pt idx="26">
                  <c:v>27.676300000000001</c:v>
                </c:pt>
                <c:pt idx="27">
                  <c:v>28.682300000000001</c:v>
                </c:pt>
                <c:pt idx="28">
                  <c:v>29.687899999999999</c:v>
                </c:pt>
                <c:pt idx="29">
                  <c:v>30.693899999999999</c:v>
                </c:pt>
                <c:pt idx="30">
                  <c:v>31.697600000000001</c:v>
                </c:pt>
                <c:pt idx="31">
                  <c:v>32.702599999999997</c:v>
                </c:pt>
                <c:pt idx="32">
                  <c:v>33.710599999999999</c:v>
                </c:pt>
                <c:pt idx="33">
                  <c:v>34.7164</c:v>
                </c:pt>
                <c:pt idx="34">
                  <c:v>35.725099999999998</c:v>
                </c:pt>
                <c:pt idx="35">
                  <c:v>36.731299999999997</c:v>
                </c:pt>
                <c:pt idx="36">
                  <c:v>37.738199999999999</c:v>
                </c:pt>
                <c:pt idx="37">
                  <c:v>38.743600000000001</c:v>
                </c:pt>
                <c:pt idx="38">
                  <c:v>39.747700000000002</c:v>
                </c:pt>
                <c:pt idx="39">
                  <c:v>40.752600000000001</c:v>
                </c:pt>
                <c:pt idx="40">
                  <c:v>41.760100000000001</c:v>
                </c:pt>
                <c:pt idx="41">
                  <c:v>42.767099999999999</c:v>
                </c:pt>
                <c:pt idx="42">
                  <c:v>43.771500000000003</c:v>
                </c:pt>
                <c:pt idx="43">
                  <c:v>44.776400000000002</c:v>
                </c:pt>
                <c:pt idx="44">
                  <c:v>45.781300000000002</c:v>
                </c:pt>
                <c:pt idx="45">
                  <c:v>46.787500000000001</c:v>
                </c:pt>
                <c:pt idx="46">
                  <c:v>47.791800000000002</c:v>
                </c:pt>
                <c:pt idx="47">
                  <c:v>48.797800000000002</c:v>
                </c:pt>
                <c:pt idx="48">
                  <c:v>49.805500000000002</c:v>
                </c:pt>
                <c:pt idx="49">
                  <c:v>50.811599999999999</c:v>
                </c:pt>
                <c:pt idx="50">
                  <c:v>51.817500000000003</c:v>
                </c:pt>
                <c:pt idx="51">
                  <c:v>52.821199999999997</c:v>
                </c:pt>
                <c:pt idx="52">
                  <c:v>53.825400000000002</c:v>
                </c:pt>
                <c:pt idx="53">
                  <c:v>54.834699999999998</c:v>
                </c:pt>
                <c:pt idx="54">
                  <c:v>55.843400000000003</c:v>
                </c:pt>
                <c:pt idx="55">
                  <c:v>56.847700000000003</c:v>
                </c:pt>
                <c:pt idx="56">
                  <c:v>57.852400000000003</c:v>
                </c:pt>
                <c:pt idx="57">
                  <c:v>58.860100000000003</c:v>
                </c:pt>
                <c:pt idx="58">
                  <c:v>59.866900000000001</c:v>
                </c:pt>
                <c:pt idx="59">
                  <c:v>60.873699999999999</c:v>
                </c:pt>
                <c:pt idx="60">
                  <c:v>61.881700000000002</c:v>
                </c:pt>
                <c:pt idx="61">
                  <c:v>62.8872</c:v>
                </c:pt>
                <c:pt idx="62">
                  <c:v>63.892600000000002</c:v>
                </c:pt>
                <c:pt idx="63">
                  <c:v>64.898200000000003</c:v>
                </c:pt>
                <c:pt idx="64">
                  <c:v>65.904799999999994</c:v>
                </c:pt>
                <c:pt idx="65">
                  <c:v>66.910300000000007</c:v>
                </c:pt>
                <c:pt idx="66">
                  <c:v>67.914199999999994</c:v>
                </c:pt>
                <c:pt idx="67">
                  <c:v>68.921400000000006</c:v>
                </c:pt>
                <c:pt idx="68">
                  <c:v>69.926100000000005</c:v>
                </c:pt>
                <c:pt idx="69">
                  <c:v>70.932900000000004</c:v>
                </c:pt>
                <c:pt idx="70">
                  <c:v>71.939099999999996</c:v>
                </c:pt>
                <c:pt idx="71">
                  <c:v>72.944800000000001</c:v>
                </c:pt>
                <c:pt idx="72">
                  <c:v>73.951400000000007</c:v>
                </c:pt>
                <c:pt idx="73">
                  <c:v>74.955500000000001</c:v>
                </c:pt>
                <c:pt idx="74">
                  <c:v>75.958799999999997</c:v>
                </c:pt>
                <c:pt idx="75">
                  <c:v>76.964399999999998</c:v>
                </c:pt>
                <c:pt idx="76">
                  <c:v>77.967399999999998</c:v>
                </c:pt>
                <c:pt idx="77">
                  <c:v>78.972300000000004</c:v>
                </c:pt>
                <c:pt idx="78">
                  <c:v>79.978099999999998</c:v>
                </c:pt>
                <c:pt idx="79">
                  <c:v>80.982100000000003</c:v>
                </c:pt>
                <c:pt idx="80">
                  <c:v>81.988600000000005</c:v>
                </c:pt>
                <c:pt idx="81">
                  <c:v>82.994500000000002</c:v>
                </c:pt>
                <c:pt idx="82">
                  <c:v>84.000900000000001</c:v>
                </c:pt>
                <c:pt idx="83">
                  <c:v>85.0077</c:v>
                </c:pt>
                <c:pt idx="84">
                  <c:v>86.013099999999994</c:v>
                </c:pt>
                <c:pt idx="85">
                  <c:v>87.017099999999999</c:v>
                </c:pt>
                <c:pt idx="86">
                  <c:v>88.0214</c:v>
                </c:pt>
                <c:pt idx="87">
                  <c:v>89.026499999999999</c:v>
                </c:pt>
                <c:pt idx="88">
                  <c:v>90.034000000000006</c:v>
                </c:pt>
                <c:pt idx="89">
                  <c:v>91.043400000000005</c:v>
                </c:pt>
                <c:pt idx="90">
                  <c:v>92.047600000000003</c:v>
                </c:pt>
                <c:pt idx="91">
                  <c:v>93.052899999999994</c:v>
                </c:pt>
                <c:pt idx="92">
                  <c:v>94.057400000000001</c:v>
                </c:pt>
                <c:pt idx="93">
                  <c:v>95.061899999999994</c:v>
                </c:pt>
                <c:pt idx="94">
                  <c:v>96.067499999999995</c:v>
                </c:pt>
                <c:pt idx="95">
                  <c:v>97.073899999999995</c:v>
                </c:pt>
                <c:pt idx="96">
                  <c:v>98.0809</c:v>
                </c:pt>
                <c:pt idx="97">
                  <c:v>99.086500000000001</c:v>
                </c:pt>
                <c:pt idx="98">
                  <c:v>100.093</c:v>
                </c:pt>
                <c:pt idx="99">
                  <c:v>101.101</c:v>
                </c:pt>
                <c:pt idx="100">
                  <c:v>102.10599999999999</c:v>
                </c:pt>
                <c:pt idx="101">
                  <c:v>103.11199999999999</c:v>
                </c:pt>
                <c:pt idx="102">
                  <c:v>104.116</c:v>
                </c:pt>
                <c:pt idx="103">
                  <c:v>105.123</c:v>
                </c:pt>
                <c:pt idx="104">
                  <c:v>106.13</c:v>
                </c:pt>
                <c:pt idx="105">
                  <c:v>107.136</c:v>
                </c:pt>
                <c:pt idx="106">
                  <c:v>108.14100000000001</c:v>
                </c:pt>
                <c:pt idx="107">
                  <c:v>109.14700000000001</c:v>
                </c:pt>
                <c:pt idx="108">
                  <c:v>110.154</c:v>
                </c:pt>
                <c:pt idx="109">
                  <c:v>111.15900000000001</c:v>
                </c:pt>
                <c:pt idx="110">
                  <c:v>112.16500000000001</c:v>
                </c:pt>
                <c:pt idx="111">
                  <c:v>113.16800000000001</c:v>
                </c:pt>
                <c:pt idx="112">
                  <c:v>114.172</c:v>
                </c:pt>
                <c:pt idx="113">
                  <c:v>115.17700000000001</c:v>
                </c:pt>
                <c:pt idx="114">
                  <c:v>116.18600000000001</c:v>
                </c:pt>
                <c:pt idx="115">
                  <c:v>117.19199999999999</c:v>
                </c:pt>
                <c:pt idx="116">
                  <c:v>118.197</c:v>
                </c:pt>
                <c:pt idx="117">
                  <c:v>119.20099999999999</c:v>
                </c:pt>
                <c:pt idx="118">
                  <c:v>120.20699999999999</c:v>
                </c:pt>
                <c:pt idx="119">
                  <c:v>121.211</c:v>
                </c:pt>
                <c:pt idx="120">
                  <c:v>122.217</c:v>
                </c:pt>
                <c:pt idx="121">
                  <c:v>123.22199999999999</c:v>
                </c:pt>
                <c:pt idx="122">
                  <c:v>124.227</c:v>
                </c:pt>
                <c:pt idx="123">
                  <c:v>125.235</c:v>
                </c:pt>
                <c:pt idx="124">
                  <c:v>126.24</c:v>
                </c:pt>
                <c:pt idx="125">
                  <c:v>127.246</c:v>
                </c:pt>
                <c:pt idx="126">
                  <c:v>128.25200000000001</c:v>
                </c:pt>
                <c:pt idx="127">
                  <c:v>129.256</c:v>
                </c:pt>
                <c:pt idx="128">
                  <c:v>130.262</c:v>
                </c:pt>
                <c:pt idx="129">
                  <c:v>131.26900000000001</c:v>
                </c:pt>
                <c:pt idx="130">
                  <c:v>132.27699999999999</c:v>
                </c:pt>
                <c:pt idx="131">
                  <c:v>133.28100000000001</c:v>
                </c:pt>
                <c:pt idx="132">
                  <c:v>134.286</c:v>
                </c:pt>
                <c:pt idx="133">
                  <c:v>135.291</c:v>
                </c:pt>
                <c:pt idx="134">
                  <c:v>136.298</c:v>
                </c:pt>
                <c:pt idx="135">
                  <c:v>137.30500000000001</c:v>
                </c:pt>
                <c:pt idx="136">
                  <c:v>138.31399999999999</c:v>
                </c:pt>
                <c:pt idx="137">
                  <c:v>139.36699999999999</c:v>
                </c:pt>
                <c:pt idx="138">
                  <c:v>140.37100000000001</c:v>
                </c:pt>
                <c:pt idx="139">
                  <c:v>141.376</c:v>
                </c:pt>
                <c:pt idx="140">
                  <c:v>142.38200000000001</c:v>
                </c:pt>
                <c:pt idx="141">
                  <c:v>143.38800000000001</c:v>
                </c:pt>
                <c:pt idx="142">
                  <c:v>144.43199999999999</c:v>
                </c:pt>
                <c:pt idx="143">
                  <c:v>145.43700000000001</c:v>
                </c:pt>
                <c:pt idx="144">
                  <c:v>146.44300000000001</c:v>
                </c:pt>
                <c:pt idx="145">
                  <c:v>147.44900000000001</c:v>
                </c:pt>
                <c:pt idx="146">
                  <c:v>148.45599999999999</c:v>
                </c:pt>
                <c:pt idx="147">
                  <c:v>149.46299999999999</c:v>
                </c:pt>
                <c:pt idx="148">
                  <c:v>150.471</c:v>
                </c:pt>
                <c:pt idx="149">
                  <c:v>151.47499999999999</c:v>
                </c:pt>
                <c:pt idx="150">
                  <c:v>152.48099999999999</c:v>
                </c:pt>
                <c:pt idx="151">
                  <c:v>153.48699999999999</c:v>
                </c:pt>
                <c:pt idx="152">
                  <c:v>154.49299999999999</c:v>
                </c:pt>
                <c:pt idx="153">
                  <c:v>155.5</c:v>
                </c:pt>
                <c:pt idx="154">
                  <c:v>156.50399999999999</c:v>
                </c:pt>
                <c:pt idx="155">
                  <c:v>157.51300000000001</c:v>
                </c:pt>
                <c:pt idx="156">
                  <c:v>158.52199999999999</c:v>
                </c:pt>
                <c:pt idx="157">
                  <c:v>159.529</c:v>
                </c:pt>
                <c:pt idx="158">
                  <c:v>160.536</c:v>
                </c:pt>
                <c:pt idx="159">
                  <c:v>161.541</c:v>
                </c:pt>
                <c:pt idx="160">
                  <c:v>162.54599999999999</c:v>
                </c:pt>
                <c:pt idx="161">
                  <c:v>163.55199999999999</c:v>
                </c:pt>
                <c:pt idx="162">
                  <c:v>164.559</c:v>
                </c:pt>
                <c:pt idx="163">
                  <c:v>165.566</c:v>
                </c:pt>
                <c:pt idx="164">
                  <c:v>166.57</c:v>
                </c:pt>
                <c:pt idx="165">
                  <c:v>167.57599999999999</c:v>
                </c:pt>
                <c:pt idx="166">
                  <c:v>168.58</c:v>
                </c:pt>
                <c:pt idx="167">
                  <c:v>169.58600000000001</c:v>
                </c:pt>
                <c:pt idx="168">
                  <c:v>170.59</c:v>
                </c:pt>
                <c:pt idx="169">
                  <c:v>171.59800000000001</c:v>
                </c:pt>
                <c:pt idx="170">
                  <c:v>172.60400000000001</c:v>
                </c:pt>
                <c:pt idx="171">
                  <c:v>173.613</c:v>
                </c:pt>
                <c:pt idx="172">
                  <c:v>174.62</c:v>
                </c:pt>
                <c:pt idx="173">
                  <c:v>175.626</c:v>
                </c:pt>
                <c:pt idx="174">
                  <c:v>176.631</c:v>
                </c:pt>
                <c:pt idx="175">
                  <c:v>177.636</c:v>
                </c:pt>
                <c:pt idx="176">
                  <c:v>178.642</c:v>
                </c:pt>
                <c:pt idx="177">
                  <c:v>179.648</c:v>
                </c:pt>
                <c:pt idx="178">
                  <c:v>180.65199999999999</c:v>
                </c:pt>
              </c:numCache>
            </c:numRef>
          </c:xVal>
          <c:yVal>
            <c:numRef>
              <c:f>Tabelle1!$N$6:$N$184</c:f>
              <c:numCache>
                <c:formatCode>General</c:formatCode>
                <c:ptCount val="179"/>
                <c:pt idx="0">
                  <c:v>2.8580000000000001</c:v>
                </c:pt>
                <c:pt idx="1">
                  <c:v>2.8809999999999998</c:v>
                </c:pt>
                <c:pt idx="2">
                  <c:v>2.9005000000000001</c:v>
                </c:pt>
                <c:pt idx="3">
                  <c:v>2.9119999999999999</c:v>
                </c:pt>
                <c:pt idx="4">
                  <c:v>2.9159999999999999</c:v>
                </c:pt>
                <c:pt idx="5">
                  <c:v>2.9215</c:v>
                </c:pt>
                <c:pt idx="6">
                  <c:v>2.9209999999999998</c:v>
                </c:pt>
                <c:pt idx="7">
                  <c:v>2.9049999999999998</c:v>
                </c:pt>
                <c:pt idx="8">
                  <c:v>2.8889999999999998</c:v>
                </c:pt>
                <c:pt idx="9">
                  <c:v>2.8675000000000002</c:v>
                </c:pt>
                <c:pt idx="10">
                  <c:v>2.8405</c:v>
                </c:pt>
                <c:pt idx="11">
                  <c:v>2.8069999999999999</c:v>
                </c:pt>
                <c:pt idx="12">
                  <c:v>2.774</c:v>
                </c:pt>
                <c:pt idx="13">
                  <c:v>2.7385000000000002</c:v>
                </c:pt>
                <c:pt idx="14">
                  <c:v>2.6989999999999998</c:v>
                </c:pt>
                <c:pt idx="15">
                  <c:v>2.6535000000000002</c:v>
                </c:pt>
                <c:pt idx="16">
                  <c:v>2.6004999999999998</c:v>
                </c:pt>
                <c:pt idx="17">
                  <c:v>2.5499999999999998</c:v>
                </c:pt>
                <c:pt idx="18">
                  <c:v>2.5005000000000002</c:v>
                </c:pt>
                <c:pt idx="19">
                  <c:v>2.4514999999999998</c:v>
                </c:pt>
                <c:pt idx="20">
                  <c:v>2.3944999999999999</c:v>
                </c:pt>
                <c:pt idx="21">
                  <c:v>2.3315000000000001</c:v>
                </c:pt>
                <c:pt idx="22">
                  <c:v>2.2690000000000001</c:v>
                </c:pt>
                <c:pt idx="23">
                  <c:v>2.2134999999999998</c:v>
                </c:pt>
                <c:pt idx="24">
                  <c:v>2.1455000000000002</c:v>
                </c:pt>
                <c:pt idx="25">
                  <c:v>2.0975000000000001</c:v>
                </c:pt>
                <c:pt idx="26">
                  <c:v>2.0285000000000002</c:v>
                </c:pt>
                <c:pt idx="27">
                  <c:v>1.9610000000000001</c:v>
                </c:pt>
                <c:pt idx="28">
                  <c:v>1.8919999999999999</c:v>
                </c:pt>
                <c:pt idx="29">
                  <c:v>1.829</c:v>
                </c:pt>
                <c:pt idx="30">
                  <c:v>1.7565</c:v>
                </c:pt>
                <c:pt idx="31">
                  <c:v>1.6904999999999999</c:v>
                </c:pt>
                <c:pt idx="32">
                  <c:v>1.6160000000000001</c:v>
                </c:pt>
                <c:pt idx="33">
                  <c:v>1.5505</c:v>
                </c:pt>
                <c:pt idx="34">
                  <c:v>1.484</c:v>
                </c:pt>
                <c:pt idx="35">
                  <c:v>1.4075</c:v>
                </c:pt>
                <c:pt idx="36">
                  <c:v>1.3345</c:v>
                </c:pt>
                <c:pt idx="37">
                  <c:v>1.2655000000000001</c:v>
                </c:pt>
                <c:pt idx="38">
                  <c:v>1.1990000000000001</c:v>
                </c:pt>
                <c:pt idx="39">
                  <c:v>1.125</c:v>
                </c:pt>
                <c:pt idx="40">
                  <c:v>1.054</c:v>
                </c:pt>
                <c:pt idx="41">
                  <c:v>0.98199999999999998</c:v>
                </c:pt>
                <c:pt idx="42">
                  <c:v>0.91149999999999998</c:v>
                </c:pt>
                <c:pt idx="43">
                  <c:v>0.83750000000000002</c:v>
                </c:pt>
                <c:pt idx="44">
                  <c:v>0.76100000000000001</c:v>
                </c:pt>
                <c:pt idx="45">
                  <c:v>0.68899999999999995</c:v>
                </c:pt>
                <c:pt idx="46">
                  <c:v>0.61599999999999999</c:v>
                </c:pt>
                <c:pt idx="47">
                  <c:v>0.54500000000000004</c:v>
                </c:pt>
                <c:pt idx="48">
                  <c:v>0.47349999999999998</c:v>
                </c:pt>
                <c:pt idx="49">
                  <c:v>0.39350000000000002</c:v>
                </c:pt>
                <c:pt idx="50">
                  <c:v>0.316</c:v>
                </c:pt>
                <c:pt idx="51">
                  <c:v>0.23599999999999999</c:v>
                </c:pt>
                <c:pt idx="52">
                  <c:v>0.14899999999999999</c:v>
                </c:pt>
                <c:pt idx="53">
                  <c:v>7.1999999999999995E-2</c:v>
                </c:pt>
                <c:pt idx="54">
                  <c:v>2.5000000000000001E-3</c:v>
                </c:pt>
                <c:pt idx="55">
                  <c:v>-5.8999999999999997E-2</c:v>
                </c:pt>
                <c:pt idx="56">
                  <c:v>-0.13300000000000001</c:v>
                </c:pt>
                <c:pt idx="57">
                  <c:v>-0.21049999999999999</c:v>
                </c:pt>
                <c:pt idx="58">
                  <c:v>-0.28149999999999997</c:v>
                </c:pt>
                <c:pt idx="59">
                  <c:v>-0.36</c:v>
                </c:pt>
                <c:pt idx="60">
                  <c:v>-0.4425</c:v>
                </c:pt>
                <c:pt idx="61">
                  <c:v>-0.51900000000000002</c:v>
                </c:pt>
                <c:pt idx="62">
                  <c:v>-0.58299999999999996</c:v>
                </c:pt>
                <c:pt idx="63">
                  <c:v>-0.66400000000000003</c:v>
                </c:pt>
                <c:pt idx="64">
                  <c:v>-0.73899999999999999</c:v>
                </c:pt>
                <c:pt idx="65">
                  <c:v>-0.8105</c:v>
                </c:pt>
                <c:pt idx="66">
                  <c:v>-0.88</c:v>
                </c:pt>
                <c:pt idx="67">
                  <c:v>-0.95499999999999996</c:v>
                </c:pt>
                <c:pt idx="68">
                  <c:v>-1.0325</c:v>
                </c:pt>
                <c:pt idx="69">
                  <c:v>-1.1105</c:v>
                </c:pt>
                <c:pt idx="70">
                  <c:v>-1.1884999999999999</c:v>
                </c:pt>
                <c:pt idx="71">
                  <c:v>-1.266</c:v>
                </c:pt>
                <c:pt idx="72">
                  <c:v>-1.3434999999999999</c:v>
                </c:pt>
                <c:pt idx="73">
                  <c:v>-1.4165000000000001</c:v>
                </c:pt>
                <c:pt idx="74">
                  <c:v>-1.498</c:v>
                </c:pt>
                <c:pt idx="75">
                  <c:v>-1.5665</c:v>
                </c:pt>
                <c:pt idx="76">
                  <c:v>-1.6459999999999999</c:v>
                </c:pt>
                <c:pt idx="77">
                  <c:v>-1.7250000000000001</c:v>
                </c:pt>
                <c:pt idx="78">
                  <c:v>-1.8035000000000001</c:v>
                </c:pt>
                <c:pt idx="79">
                  <c:v>-1.88</c:v>
                </c:pt>
                <c:pt idx="80">
                  <c:v>-1.9564999999999999</c:v>
                </c:pt>
                <c:pt idx="81">
                  <c:v>-2.0405000000000002</c:v>
                </c:pt>
                <c:pt idx="82">
                  <c:v>-2.1175000000000002</c:v>
                </c:pt>
                <c:pt idx="83">
                  <c:v>-2.1909999999999998</c:v>
                </c:pt>
                <c:pt idx="84">
                  <c:v>-2.2730000000000001</c:v>
                </c:pt>
                <c:pt idx="85">
                  <c:v>-2.351</c:v>
                </c:pt>
                <c:pt idx="86">
                  <c:v>-2.4140000000000001</c:v>
                </c:pt>
                <c:pt idx="87">
                  <c:v>-2.4834999999999998</c:v>
                </c:pt>
                <c:pt idx="88">
                  <c:v>-2.5579999999999998</c:v>
                </c:pt>
                <c:pt idx="89">
                  <c:v>-2.6404999999999998</c:v>
                </c:pt>
                <c:pt idx="90">
                  <c:v>-2.7134999999999998</c:v>
                </c:pt>
                <c:pt idx="91">
                  <c:v>-2.7905000000000002</c:v>
                </c:pt>
                <c:pt idx="92">
                  <c:v>-2.8660000000000001</c:v>
                </c:pt>
                <c:pt idx="93">
                  <c:v>-2.9375</c:v>
                </c:pt>
                <c:pt idx="94">
                  <c:v>-3.0150000000000001</c:v>
                </c:pt>
                <c:pt idx="95">
                  <c:v>-3.0830000000000002</c:v>
                </c:pt>
                <c:pt idx="96">
                  <c:v>-3.1619999999999999</c:v>
                </c:pt>
                <c:pt idx="97">
                  <c:v>-3.234</c:v>
                </c:pt>
                <c:pt idx="98">
                  <c:v>-3.3065000000000002</c:v>
                </c:pt>
                <c:pt idx="99">
                  <c:v>-3.3805000000000001</c:v>
                </c:pt>
                <c:pt idx="100">
                  <c:v>-3.448</c:v>
                </c:pt>
                <c:pt idx="101">
                  <c:v>-3.516</c:v>
                </c:pt>
                <c:pt idx="102">
                  <c:v>-3.5905</c:v>
                </c:pt>
                <c:pt idx="103">
                  <c:v>-3.6595</c:v>
                </c:pt>
                <c:pt idx="104">
                  <c:v>-3.7280000000000002</c:v>
                </c:pt>
                <c:pt idx="105">
                  <c:v>-3.7989999999999999</c:v>
                </c:pt>
                <c:pt idx="106">
                  <c:v>-3.863</c:v>
                </c:pt>
                <c:pt idx="107">
                  <c:v>-3.9344999999999999</c:v>
                </c:pt>
                <c:pt idx="108">
                  <c:v>-4.0030000000000001</c:v>
                </c:pt>
                <c:pt idx="109">
                  <c:v>-4.0659999999999998</c:v>
                </c:pt>
                <c:pt idx="110">
                  <c:v>-4.1289999999999996</c:v>
                </c:pt>
                <c:pt idx="111">
                  <c:v>-4.1820000000000004</c:v>
                </c:pt>
                <c:pt idx="112">
                  <c:v>-4.2104999999999997</c:v>
                </c:pt>
                <c:pt idx="113">
                  <c:v>-4.2374999999999998</c:v>
                </c:pt>
                <c:pt idx="114">
                  <c:v>-4.2510000000000003</c:v>
                </c:pt>
                <c:pt idx="115">
                  <c:v>-4.2394999999999996</c:v>
                </c:pt>
                <c:pt idx="116">
                  <c:v>-4.2039999999999997</c:v>
                </c:pt>
                <c:pt idx="117">
                  <c:v>-4.157</c:v>
                </c:pt>
                <c:pt idx="118">
                  <c:v>-4.0904999999999996</c:v>
                </c:pt>
                <c:pt idx="119">
                  <c:v>-4.0345000000000004</c:v>
                </c:pt>
                <c:pt idx="120">
                  <c:v>-3.9710000000000001</c:v>
                </c:pt>
                <c:pt idx="121">
                  <c:v>-3.9195000000000002</c:v>
                </c:pt>
                <c:pt idx="122">
                  <c:v>-3.87</c:v>
                </c:pt>
                <c:pt idx="123">
                  <c:v>-3.823</c:v>
                </c:pt>
                <c:pt idx="124">
                  <c:v>-3.798</c:v>
                </c:pt>
                <c:pt idx="125">
                  <c:v>-3.78</c:v>
                </c:pt>
                <c:pt idx="126">
                  <c:v>-3.7625000000000002</c:v>
                </c:pt>
                <c:pt idx="127">
                  <c:v>-3.7635000000000001</c:v>
                </c:pt>
                <c:pt idx="128">
                  <c:v>-3.7524999999999999</c:v>
                </c:pt>
                <c:pt idx="129">
                  <c:v>-3.7559999999999998</c:v>
                </c:pt>
                <c:pt idx="130">
                  <c:v>-3.7480000000000002</c:v>
                </c:pt>
                <c:pt idx="131">
                  <c:v>-3.7490000000000001</c:v>
                </c:pt>
                <c:pt idx="132">
                  <c:v>-3.7414999999999998</c:v>
                </c:pt>
                <c:pt idx="133">
                  <c:v>-3.7509999999999999</c:v>
                </c:pt>
                <c:pt idx="134">
                  <c:v>-3.7559999999999998</c:v>
                </c:pt>
                <c:pt idx="135">
                  <c:v>-3.7475000000000001</c:v>
                </c:pt>
                <c:pt idx="136">
                  <c:v>-3.7509999999999999</c:v>
                </c:pt>
                <c:pt idx="137">
                  <c:v>-3.7574999999999998</c:v>
                </c:pt>
                <c:pt idx="138">
                  <c:v>-3.7505000000000002</c:v>
                </c:pt>
                <c:pt idx="139">
                  <c:v>-3.7559999999999998</c:v>
                </c:pt>
                <c:pt idx="140">
                  <c:v>-3.7589999999999999</c:v>
                </c:pt>
                <c:pt idx="141">
                  <c:v>-3.7639999999999998</c:v>
                </c:pt>
                <c:pt idx="142">
                  <c:v>-3.7654999999999998</c:v>
                </c:pt>
                <c:pt idx="143">
                  <c:v>-3.7665000000000002</c:v>
                </c:pt>
                <c:pt idx="144">
                  <c:v>-3.7639999999999998</c:v>
                </c:pt>
                <c:pt idx="145">
                  <c:v>-3.7679999999999998</c:v>
                </c:pt>
                <c:pt idx="146">
                  <c:v>-3.762</c:v>
                </c:pt>
                <c:pt idx="147">
                  <c:v>-3.7629999999999999</c:v>
                </c:pt>
                <c:pt idx="148">
                  <c:v>-3.762</c:v>
                </c:pt>
                <c:pt idx="149">
                  <c:v>-3.76</c:v>
                </c:pt>
                <c:pt idx="150">
                  <c:v>-3.7614999999999998</c:v>
                </c:pt>
                <c:pt idx="151">
                  <c:v>-3.7679999999999998</c:v>
                </c:pt>
                <c:pt idx="152">
                  <c:v>-3.7694999999999999</c:v>
                </c:pt>
                <c:pt idx="153">
                  <c:v>-3.7719999999999998</c:v>
                </c:pt>
                <c:pt idx="154">
                  <c:v>-3.7845</c:v>
                </c:pt>
                <c:pt idx="155">
                  <c:v>-3.7875000000000001</c:v>
                </c:pt>
                <c:pt idx="156">
                  <c:v>-3.798</c:v>
                </c:pt>
                <c:pt idx="157">
                  <c:v>-3.7965</c:v>
                </c:pt>
                <c:pt idx="158">
                  <c:v>-3.8025000000000002</c:v>
                </c:pt>
                <c:pt idx="159">
                  <c:v>-3.8025000000000002</c:v>
                </c:pt>
                <c:pt idx="160">
                  <c:v>-3.8045</c:v>
                </c:pt>
                <c:pt idx="161">
                  <c:v>-3.8144999999999998</c:v>
                </c:pt>
                <c:pt idx="162">
                  <c:v>-3.8210000000000002</c:v>
                </c:pt>
                <c:pt idx="163">
                  <c:v>-3.8245</c:v>
                </c:pt>
                <c:pt idx="164">
                  <c:v>-3.8285</c:v>
                </c:pt>
                <c:pt idx="165">
                  <c:v>-3.83</c:v>
                </c:pt>
                <c:pt idx="166">
                  <c:v>-3.8285</c:v>
                </c:pt>
                <c:pt idx="167">
                  <c:v>-3.8384999999999998</c:v>
                </c:pt>
                <c:pt idx="168">
                  <c:v>-3.8439999999999999</c:v>
                </c:pt>
                <c:pt idx="169">
                  <c:v>-3.8424999999999998</c:v>
                </c:pt>
                <c:pt idx="170">
                  <c:v>-3.8454999999999999</c:v>
                </c:pt>
                <c:pt idx="171">
                  <c:v>-3.8454999999999999</c:v>
                </c:pt>
                <c:pt idx="172">
                  <c:v>-3.85</c:v>
                </c:pt>
                <c:pt idx="173">
                  <c:v>-3.8490000000000002</c:v>
                </c:pt>
                <c:pt idx="174">
                  <c:v>-3.8544999999999998</c:v>
                </c:pt>
                <c:pt idx="175">
                  <c:v>-3.8570000000000002</c:v>
                </c:pt>
                <c:pt idx="176">
                  <c:v>-3.8610000000000002</c:v>
                </c:pt>
                <c:pt idx="177">
                  <c:v>-3.859</c:v>
                </c:pt>
                <c:pt idx="178">
                  <c:v>-3.8664999999999998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F-9D4D-ACEC-33289B88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957359"/>
        <c:axId val="1595959071"/>
      </c:scatterChart>
      <c:valAx>
        <c:axId val="15959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5959071"/>
        <c:crosses val="autoZero"/>
        <c:crossBetween val="midCat"/>
      </c:valAx>
      <c:valAx>
        <c:axId val="15959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59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Tabelle1!$Y$6:$Y$251</c:f>
              <c:numCache>
                <c:formatCode>General</c:formatCode>
                <c:ptCount val="246"/>
                <c:pt idx="0">
                  <c:v>1.5283800000000001</c:v>
                </c:pt>
                <c:pt idx="1">
                  <c:v>2.5319199999999999</c:v>
                </c:pt>
                <c:pt idx="2">
                  <c:v>3.53904</c:v>
                </c:pt>
                <c:pt idx="3">
                  <c:v>4.5476200000000002</c:v>
                </c:pt>
                <c:pt idx="4">
                  <c:v>5.5526600000000004</c:v>
                </c:pt>
                <c:pt idx="5">
                  <c:v>6.5598700000000001</c:v>
                </c:pt>
                <c:pt idx="6">
                  <c:v>7.5680899999999998</c:v>
                </c:pt>
                <c:pt idx="7">
                  <c:v>8.5737799999999993</c:v>
                </c:pt>
                <c:pt idx="8">
                  <c:v>9.5810899999999997</c:v>
                </c:pt>
                <c:pt idx="9">
                  <c:v>10.586399999999999</c:v>
                </c:pt>
                <c:pt idx="10">
                  <c:v>11.594900000000001</c:v>
                </c:pt>
                <c:pt idx="11">
                  <c:v>12.602600000000001</c:v>
                </c:pt>
                <c:pt idx="12">
                  <c:v>13.6074</c:v>
                </c:pt>
                <c:pt idx="13">
                  <c:v>14.613</c:v>
                </c:pt>
                <c:pt idx="14">
                  <c:v>15.6173</c:v>
                </c:pt>
                <c:pt idx="15">
                  <c:v>16.623000000000001</c:v>
                </c:pt>
                <c:pt idx="16">
                  <c:v>17.6326</c:v>
                </c:pt>
                <c:pt idx="17">
                  <c:v>18.640599999999999</c:v>
                </c:pt>
                <c:pt idx="18">
                  <c:v>19.645299999999999</c:v>
                </c:pt>
                <c:pt idx="19">
                  <c:v>20.653199999999998</c:v>
                </c:pt>
                <c:pt idx="20">
                  <c:v>21.6602</c:v>
                </c:pt>
                <c:pt idx="21">
                  <c:v>22.6678</c:v>
                </c:pt>
                <c:pt idx="22">
                  <c:v>23.674299999999999</c:v>
                </c:pt>
                <c:pt idx="23">
                  <c:v>24.682500000000001</c:v>
                </c:pt>
                <c:pt idx="24">
                  <c:v>25.688400000000001</c:v>
                </c:pt>
                <c:pt idx="25">
                  <c:v>26.694099999999999</c:v>
                </c:pt>
                <c:pt idx="26">
                  <c:v>27.700299999999999</c:v>
                </c:pt>
                <c:pt idx="27">
                  <c:v>28.704499999999999</c:v>
                </c:pt>
                <c:pt idx="28">
                  <c:v>29.71</c:v>
                </c:pt>
                <c:pt idx="29">
                  <c:v>30.718299999999999</c:v>
                </c:pt>
                <c:pt idx="30">
                  <c:v>31.723199999999999</c:v>
                </c:pt>
                <c:pt idx="31">
                  <c:v>32.728999999999999</c:v>
                </c:pt>
                <c:pt idx="32">
                  <c:v>33.733199999999997</c:v>
                </c:pt>
                <c:pt idx="33">
                  <c:v>34.741199999999999</c:v>
                </c:pt>
                <c:pt idx="34">
                  <c:v>35.7517</c:v>
                </c:pt>
                <c:pt idx="35">
                  <c:v>36.7592</c:v>
                </c:pt>
                <c:pt idx="36">
                  <c:v>37.768300000000004</c:v>
                </c:pt>
                <c:pt idx="37">
                  <c:v>38.775799999999997</c:v>
                </c:pt>
                <c:pt idx="38">
                  <c:v>39.783799999999999</c:v>
                </c:pt>
                <c:pt idx="39">
                  <c:v>40.7879</c:v>
                </c:pt>
                <c:pt idx="40">
                  <c:v>41.793599999999998</c:v>
                </c:pt>
                <c:pt idx="41">
                  <c:v>42.795699999999997</c:v>
                </c:pt>
                <c:pt idx="42">
                  <c:v>43.799900000000001</c:v>
                </c:pt>
                <c:pt idx="43">
                  <c:v>44.804299999999998</c:v>
                </c:pt>
                <c:pt idx="44">
                  <c:v>45.808599999999998</c:v>
                </c:pt>
                <c:pt idx="45">
                  <c:v>46.813600000000001</c:v>
                </c:pt>
                <c:pt idx="46">
                  <c:v>47.817599999999999</c:v>
                </c:pt>
                <c:pt idx="47">
                  <c:v>48.823999999999998</c:v>
                </c:pt>
                <c:pt idx="48">
                  <c:v>49.826799999999999</c:v>
                </c:pt>
                <c:pt idx="49">
                  <c:v>50.832999999999998</c:v>
                </c:pt>
                <c:pt idx="50">
                  <c:v>51.838500000000003</c:v>
                </c:pt>
                <c:pt idx="51">
                  <c:v>52.841799999999999</c:v>
                </c:pt>
                <c:pt idx="52">
                  <c:v>53.844900000000003</c:v>
                </c:pt>
                <c:pt idx="53">
                  <c:v>54.849800000000002</c:v>
                </c:pt>
                <c:pt idx="54">
                  <c:v>55.857700000000001</c:v>
                </c:pt>
                <c:pt idx="55">
                  <c:v>56.863</c:v>
                </c:pt>
                <c:pt idx="56">
                  <c:v>57.868600000000001</c:v>
                </c:pt>
                <c:pt idx="57">
                  <c:v>58.8735</c:v>
                </c:pt>
                <c:pt idx="58">
                  <c:v>59.8767</c:v>
                </c:pt>
                <c:pt idx="59">
                  <c:v>60.882399999999997</c:v>
                </c:pt>
                <c:pt idx="60">
                  <c:v>61.886400000000002</c:v>
                </c:pt>
                <c:pt idx="61">
                  <c:v>62.893900000000002</c:v>
                </c:pt>
                <c:pt idx="62">
                  <c:v>63.897500000000001</c:v>
                </c:pt>
                <c:pt idx="63">
                  <c:v>64.902299999999997</c:v>
                </c:pt>
                <c:pt idx="64">
                  <c:v>65.906499999999994</c:v>
                </c:pt>
                <c:pt idx="65">
                  <c:v>66.910899999999998</c:v>
                </c:pt>
                <c:pt idx="66">
                  <c:v>67.915499999999994</c:v>
                </c:pt>
                <c:pt idx="67">
                  <c:v>68.923699999999997</c:v>
                </c:pt>
                <c:pt idx="68">
                  <c:v>69.929699999999997</c:v>
                </c:pt>
                <c:pt idx="69">
                  <c:v>70.935699999999997</c:v>
                </c:pt>
                <c:pt idx="70">
                  <c:v>71.945599999999999</c:v>
                </c:pt>
                <c:pt idx="71">
                  <c:v>72.952799999999996</c:v>
                </c:pt>
                <c:pt idx="72">
                  <c:v>73.957099999999997</c:v>
                </c:pt>
                <c:pt idx="73">
                  <c:v>74.962299999999999</c:v>
                </c:pt>
                <c:pt idx="74">
                  <c:v>75.966499999999996</c:v>
                </c:pt>
                <c:pt idx="75">
                  <c:v>76.973500000000001</c:v>
                </c:pt>
                <c:pt idx="76">
                  <c:v>77.977900000000005</c:v>
                </c:pt>
                <c:pt idx="77">
                  <c:v>78.983999999999995</c:v>
                </c:pt>
                <c:pt idx="78">
                  <c:v>79.987700000000004</c:v>
                </c:pt>
                <c:pt idx="79">
                  <c:v>80.993099999999998</c:v>
                </c:pt>
                <c:pt idx="80">
                  <c:v>81.996399999999994</c:v>
                </c:pt>
                <c:pt idx="81">
                  <c:v>83.002899999999997</c:v>
                </c:pt>
                <c:pt idx="82">
                  <c:v>84.006900000000002</c:v>
                </c:pt>
                <c:pt idx="83">
                  <c:v>85.012900000000002</c:v>
                </c:pt>
                <c:pt idx="84">
                  <c:v>86.017600000000002</c:v>
                </c:pt>
                <c:pt idx="85">
                  <c:v>87.022300000000001</c:v>
                </c:pt>
                <c:pt idx="86">
                  <c:v>88.027000000000001</c:v>
                </c:pt>
                <c:pt idx="87">
                  <c:v>89.034000000000006</c:v>
                </c:pt>
                <c:pt idx="88">
                  <c:v>90.039100000000005</c:v>
                </c:pt>
                <c:pt idx="89">
                  <c:v>91.044600000000003</c:v>
                </c:pt>
                <c:pt idx="90">
                  <c:v>92.049800000000005</c:v>
                </c:pt>
                <c:pt idx="91">
                  <c:v>93.053899999999999</c:v>
                </c:pt>
                <c:pt idx="92">
                  <c:v>94.057699999999997</c:v>
                </c:pt>
                <c:pt idx="93">
                  <c:v>95.063699999999997</c:v>
                </c:pt>
                <c:pt idx="94">
                  <c:v>96.067599999999999</c:v>
                </c:pt>
                <c:pt idx="95">
                  <c:v>97.0732</c:v>
                </c:pt>
                <c:pt idx="96">
                  <c:v>98.078900000000004</c:v>
                </c:pt>
                <c:pt idx="97">
                  <c:v>99.083799999999997</c:v>
                </c:pt>
                <c:pt idx="98">
                  <c:v>100.089</c:v>
                </c:pt>
                <c:pt idx="99">
                  <c:v>101.093</c:v>
                </c:pt>
                <c:pt idx="100">
                  <c:v>102.099</c:v>
                </c:pt>
                <c:pt idx="101">
                  <c:v>103.10599999999999</c:v>
                </c:pt>
                <c:pt idx="102">
                  <c:v>104.10899999999999</c:v>
                </c:pt>
                <c:pt idx="103">
                  <c:v>105.113</c:v>
                </c:pt>
                <c:pt idx="104">
                  <c:v>106.11799999999999</c:v>
                </c:pt>
                <c:pt idx="105">
                  <c:v>107.125</c:v>
                </c:pt>
                <c:pt idx="106">
                  <c:v>108.133</c:v>
                </c:pt>
                <c:pt idx="107">
                  <c:v>109.139</c:v>
                </c:pt>
                <c:pt idx="108">
                  <c:v>110.14700000000001</c:v>
                </c:pt>
                <c:pt idx="109">
                  <c:v>111.152</c:v>
                </c:pt>
                <c:pt idx="110">
                  <c:v>112.15900000000001</c:v>
                </c:pt>
                <c:pt idx="111">
                  <c:v>113.163</c:v>
                </c:pt>
                <c:pt idx="112">
                  <c:v>114.169</c:v>
                </c:pt>
                <c:pt idx="113">
                  <c:v>115.17400000000001</c:v>
                </c:pt>
                <c:pt idx="114">
                  <c:v>116.178</c:v>
                </c:pt>
                <c:pt idx="115">
                  <c:v>117.18300000000001</c:v>
                </c:pt>
                <c:pt idx="116">
                  <c:v>118.188</c:v>
                </c:pt>
                <c:pt idx="117">
                  <c:v>119.196</c:v>
                </c:pt>
                <c:pt idx="118">
                  <c:v>120.203</c:v>
                </c:pt>
                <c:pt idx="119">
                  <c:v>121.209</c:v>
                </c:pt>
                <c:pt idx="120">
                  <c:v>122.215</c:v>
                </c:pt>
                <c:pt idx="121">
                  <c:v>123.21899999999999</c:v>
                </c:pt>
                <c:pt idx="122">
                  <c:v>124.22499999999999</c:v>
                </c:pt>
                <c:pt idx="123">
                  <c:v>125.229</c:v>
                </c:pt>
                <c:pt idx="124">
                  <c:v>126.236</c:v>
                </c:pt>
                <c:pt idx="125">
                  <c:v>127.24299999999999</c:v>
                </c:pt>
                <c:pt idx="126">
                  <c:v>128.24799999999999</c:v>
                </c:pt>
                <c:pt idx="127">
                  <c:v>129.25700000000001</c:v>
                </c:pt>
                <c:pt idx="128">
                  <c:v>130.26400000000001</c:v>
                </c:pt>
                <c:pt idx="129">
                  <c:v>131.273</c:v>
                </c:pt>
                <c:pt idx="130">
                  <c:v>132.27699999999999</c:v>
                </c:pt>
                <c:pt idx="131">
                  <c:v>133.28100000000001</c:v>
                </c:pt>
                <c:pt idx="132">
                  <c:v>134.28700000000001</c:v>
                </c:pt>
                <c:pt idx="133">
                  <c:v>135.29300000000001</c:v>
                </c:pt>
                <c:pt idx="134">
                  <c:v>136.30099999999999</c:v>
                </c:pt>
                <c:pt idx="135">
                  <c:v>137.30500000000001</c:v>
                </c:pt>
                <c:pt idx="136">
                  <c:v>138.31</c:v>
                </c:pt>
                <c:pt idx="137">
                  <c:v>139.31899999999999</c:v>
                </c:pt>
                <c:pt idx="138">
                  <c:v>140.327</c:v>
                </c:pt>
                <c:pt idx="139">
                  <c:v>141.333</c:v>
                </c:pt>
                <c:pt idx="140">
                  <c:v>142.33699999999999</c:v>
                </c:pt>
                <c:pt idx="141">
                  <c:v>143.34200000000001</c:v>
                </c:pt>
                <c:pt idx="142">
                  <c:v>144.34800000000001</c:v>
                </c:pt>
                <c:pt idx="143">
                  <c:v>145.351</c:v>
                </c:pt>
                <c:pt idx="144">
                  <c:v>146.35599999999999</c:v>
                </c:pt>
                <c:pt idx="145">
                  <c:v>147.36199999999999</c:v>
                </c:pt>
                <c:pt idx="146">
                  <c:v>148.37</c:v>
                </c:pt>
                <c:pt idx="147">
                  <c:v>149.37799999999999</c:v>
                </c:pt>
                <c:pt idx="148">
                  <c:v>150.38399999999999</c:v>
                </c:pt>
                <c:pt idx="149">
                  <c:v>151.393</c:v>
                </c:pt>
                <c:pt idx="150">
                  <c:v>152.398</c:v>
                </c:pt>
                <c:pt idx="151">
                  <c:v>153.40299999999999</c:v>
                </c:pt>
                <c:pt idx="152">
                  <c:v>154.40799999999999</c:v>
                </c:pt>
                <c:pt idx="153">
                  <c:v>155.41499999999999</c:v>
                </c:pt>
                <c:pt idx="154">
                  <c:v>156.423</c:v>
                </c:pt>
                <c:pt idx="155">
                  <c:v>157.42699999999999</c:v>
                </c:pt>
                <c:pt idx="156">
                  <c:v>158.434</c:v>
                </c:pt>
                <c:pt idx="157">
                  <c:v>159.43899999999999</c:v>
                </c:pt>
                <c:pt idx="158">
                  <c:v>160.44399999999999</c:v>
                </c:pt>
                <c:pt idx="159">
                  <c:v>161.44999999999999</c:v>
                </c:pt>
                <c:pt idx="160">
                  <c:v>162.458</c:v>
                </c:pt>
                <c:pt idx="161">
                  <c:v>163.46299999999999</c:v>
                </c:pt>
                <c:pt idx="162">
                  <c:v>164.46799999999999</c:v>
                </c:pt>
                <c:pt idx="163">
                  <c:v>165.47200000000001</c:v>
                </c:pt>
                <c:pt idx="164">
                  <c:v>166.47499999999999</c:v>
                </c:pt>
                <c:pt idx="165">
                  <c:v>167.47900000000001</c:v>
                </c:pt>
                <c:pt idx="166">
                  <c:v>168.48699999999999</c:v>
                </c:pt>
                <c:pt idx="167">
                  <c:v>169.49299999999999</c:v>
                </c:pt>
                <c:pt idx="168">
                  <c:v>170.49799999999999</c:v>
                </c:pt>
                <c:pt idx="169">
                  <c:v>171.50399999999999</c:v>
                </c:pt>
                <c:pt idx="170">
                  <c:v>172.511</c:v>
                </c:pt>
                <c:pt idx="171">
                  <c:v>173.517</c:v>
                </c:pt>
                <c:pt idx="172">
                  <c:v>174.52500000000001</c:v>
                </c:pt>
                <c:pt idx="173">
                  <c:v>175.53100000000001</c:v>
                </c:pt>
                <c:pt idx="174">
                  <c:v>176.54</c:v>
                </c:pt>
                <c:pt idx="175">
                  <c:v>177.55</c:v>
                </c:pt>
                <c:pt idx="176">
                  <c:v>178.55799999999999</c:v>
                </c:pt>
                <c:pt idx="177">
                  <c:v>179.56299999999999</c:v>
                </c:pt>
                <c:pt idx="178">
                  <c:v>180.56800000000001</c:v>
                </c:pt>
                <c:pt idx="179">
                  <c:v>181.57400000000001</c:v>
                </c:pt>
                <c:pt idx="180">
                  <c:v>182.57900000000001</c:v>
                </c:pt>
                <c:pt idx="181">
                  <c:v>183.58699999999999</c:v>
                </c:pt>
                <c:pt idx="182">
                  <c:v>184.595</c:v>
                </c:pt>
                <c:pt idx="183">
                  <c:v>185.602</c:v>
                </c:pt>
                <c:pt idx="184">
                  <c:v>186.608</c:v>
                </c:pt>
                <c:pt idx="185">
                  <c:v>187.613</c:v>
                </c:pt>
                <c:pt idx="186">
                  <c:v>188.61799999999999</c:v>
                </c:pt>
                <c:pt idx="187">
                  <c:v>189.624</c:v>
                </c:pt>
                <c:pt idx="188">
                  <c:v>190.62799999999999</c:v>
                </c:pt>
                <c:pt idx="189">
                  <c:v>191.63200000000001</c:v>
                </c:pt>
                <c:pt idx="190">
                  <c:v>192.63900000000001</c:v>
                </c:pt>
                <c:pt idx="191">
                  <c:v>193.64400000000001</c:v>
                </c:pt>
                <c:pt idx="192">
                  <c:v>194.65100000000001</c:v>
                </c:pt>
                <c:pt idx="193">
                  <c:v>195.65700000000001</c:v>
                </c:pt>
                <c:pt idx="194">
                  <c:v>196.66300000000001</c:v>
                </c:pt>
                <c:pt idx="195">
                  <c:v>197.66900000000001</c:v>
                </c:pt>
                <c:pt idx="196">
                  <c:v>198.67400000000001</c:v>
                </c:pt>
                <c:pt idx="197">
                  <c:v>199.678</c:v>
                </c:pt>
                <c:pt idx="198">
                  <c:v>200.68299999999999</c:v>
                </c:pt>
                <c:pt idx="199">
                  <c:v>201.68700000000001</c:v>
                </c:pt>
                <c:pt idx="200">
                  <c:v>202.69399999999999</c:v>
                </c:pt>
                <c:pt idx="201">
                  <c:v>203.702</c:v>
                </c:pt>
                <c:pt idx="202">
                  <c:v>204.709</c:v>
                </c:pt>
                <c:pt idx="203">
                  <c:v>205.715</c:v>
                </c:pt>
                <c:pt idx="204">
                  <c:v>206.71700000000001</c:v>
                </c:pt>
                <c:pt idx="205">
                  <c:v>207.72300000000001</c:v>
                </c:pt>
                <c:pt idx="206">
                  <c:v>208.732</c:v>
                </c:pt>
                <c:pt idx="207">
                  <c:v>209.73699999999999</c:v>
                </c:pt>
                <c:pt idx="208">
                  <c:v>210.74299999999999</c:v>
                </c:pt>
                <c:pt idx="209">
                  <c:v>211.751</c:v>
                </c:pt>
                <c:pt idx="210">
                  <c:v>212.75899999999999</c:v>
                </c:pt>
                <c:pt idx="211">
                  <c:v>213.76400000000001</c:v>
                </c:pt>
                <c:pt idx="212">
                  <c:v>214.76900000000001</c:v>
                </c:pt>
                <c:pt idx="213">
                  <c:v>215.773</c:v>
                </c:pt>
                <c:pt idx="214">
                  <c:v>216.77799999999999</c:v>
                </c:pt>
                <c:pt idx="215">
                  <c:v>217.78299999999999</c:v>
                </c:pt>
                <c:pt idx="216">
                  <c:v>218.78899999999999</c:v>
                </c:pt>
                <c:pt idx="217">
                  <c:v>219.79400000000001</c:v>
                </c:pt>
                <c:pt idx="218">
                  <c:v>220.79900000000001</c:v>
                </c:pt>
                <c:pt idx="219">
                  <c:v>221.80699999999999</c:v>
                </c:pt>
                <c:pt idx="220">
                  <c:v>222.81399999999999</c:v>
                </c:pt>
                <c:pt idx="221">
                  <c:v>223.822</c:v>
                </c:pt>
                <c:pt idx="222">
                  <c:v>224.828</c:v>
                </c:pt>
                <c:pt idx="223">
                  <c:v>225.833</c:v>
                </c:pt>
                <c:pt idx="224">
                  <c:v>226.83699999999999</c:v>
                </c:pt>
                <c:pt idx="225">
                  <c:v>227.84200000000001</c:v>
                </c:pt>
                <c:pt idx="226">
                  <c:v>228.84399999999999</c:v>
                </c:pt>
                <c:pt idx="227">
                  <c:v>229.851</c:v>
                </c:pt>
                <c:pt idx="228">
                  <c:v>230.857</c:v>
                </c:pt>
                <c:pt idx="229">
                  <c:v>231.864</c:v>
                </c:pt>
                <c:pt idx="230">
                  <c:v>232.87100000000001</c:v>
                </c:pt>
                <c:pt idx="231">
                  <c:v>233.87700000000001</c:v>
                </c:pt>
                <c:pt idx="232">
                  <c:v>234.88300000000001</c:v>
                </c:pt>
                <c:pt idx="233">
                  <c:v>235.88900000000001</c:v>
                </c:pt>
                <c:pt idx="234">
                  <c:v>236.899</c:v>
                </c:pt>
                <c:pt idx="235">
                  <c:v>237.90299999999999</c:v>
                </c:pt>
                <c:pt idx="236">
                  <c:v>238.911</c:v>
                </c:pt>
                <c:pt idx="237">
                  <c:v>239.91900000000001</c:v>
                </c:pt>
                <c:pt idx="238">
                  <c:v>240.928</c:v>
                </c:pt>
                <c:pt idx="239">
                  <c:v>241.93299999999999</c:v>
                </c:pt>
                <c:pt idx="240">
                  <c:v>242.93899999999999</c:v>
                </c:pt>
                <c:pt idx="241">
                  <c:v>243.94399999999999</c:v>
                </c:pt>
                <c:pt idx="242">
                  <c:v>244.952</c:v>
                </c:pt>
                <c:pt idx="243">
                  <c:v>245.959</c:v>
                </c:pt>
                <c:pt idx="244">
                  <c:v>246.964</c:v>
                </c:pt>
                <c:pt idx="245">
                  <c:v>247.96799999999999</c:v>
                </c:pt>
              </c:numCache>
            </c:numRef>
          </c:xVal>
          <c:yVal>
            <c:numRef>
              <c:f>Tabelle1!$Z$6:$Z$251</c:f>
              <c:numCache>
                <c:formatCode>General</c:formatCode>
                <c:ptCount val="246"/>
                <c:pt idx="0">
                  <c:v>7.5149999999999997</c:v>
                </c:pt>
                <c:pt idx="1">
                  <c:v>7.5659999999999998</c:v>
                </c:pt>
                <c:pt idx="2">
                  <c:v>7.6144999999999996</c:v>
                </c:pt>
                <c:pt idx="3">
                  <c:v>7.6544999999999996</c:v>
                </c:pt>
                <c:pt idx="4">
                  <c:v>7.7009999999999996</c:v>
                </c:pt>
                <c:pt idx="5">
                  <c:v>7.7394999999999996</c:v>
                </c:pt>
                <c:pt idx="6">
                  <c:v>7.7809999999999997</c:v>
                </c:pt>
                <c:pt idx="7">
                  <c:v>7.8079999999999998</c:v>
                </c:pt>
                <c:pt idx="8">
                  <c:v>7.8390000000000004</c:v>
                </c:pt>
                <c:pt idx="9">
                  <c:v>7.8715000000000002</c:v>
                </c:pt>
                <c:pt idx="10">
                  <c:v>7.883</c:v>
                </c:pt>
                <c:pt idx="11">
                  <c:v>7.9055</c:v>
                </c:pt>
                <c:pt idx="12">
                  <c:v>7.9180000000000001</c:v>
                </c:pt>
                <c:pt idx="13">
                  <c:v>7.9135</c:v>
                </c:pt>
                <c:pt idx="14">
                  <c:v>7.8944999999999999</c:v>
                </c:pt>
                <c:pt idx="15">
                  <c:v>7.8914999999999997</c:v>
                </c:pt>
                <c:pt idx="16">
                  <c:v>7.8624999999999998</c:v>
                </c:pt>
                <c:pt idx="17">
                  <c:v>7.8384999999999998</c:v>
                </c:pt>
                <c:pt idx="18">
                  <c:v>7.8025000000000002</c:v>
                </c:pt>
                <c:pt idx="19">
                  <c:v>7.7640000000000002</c:v>
                </c:pt>
                <c:pt idx="20">
                  <c:v>7.7190000000000003</c:v>
                </c:pt>
                <c:pt idx="21">
                  <c:v>7.6689999999999996</c:v>
                </c:pt>
                <c:pt idx="22">
                  <c:v>7.6204999999999998</c:v>
                </c:pt>
                <c:pt idx="23">
                  <c:v>7.5670000000000002</c:v>
                </c:pt>
                <c:pt idx="24">
                  <c:v>7.5015000000000001</c:v>
                </c:pt>
                <c:pt idx="25">
                  <c:v>7.44</c:v>
                </c:pt>
                <c:pt idx="26">
                  <c:v>7.375</c:v>
                </c:pt>
                <c:pt idx="27">
                  <c:v>7.3079999999999998</c:v>
                </c:pt>
                <c:pt idx="28">
                  <c:v>7.2370000000000001</c:v>
                </c:pt>
                <c:pt idx="29">
                  <c:v>7.1635</c:v>
                </c:pt>
                <c:pt idx="30">
                  <c:v>7.085</c:v>
                </c:pt>
                <c:pt idx="31">
                  <c:v>7.0084999999999997</c:v>
                </c:pt>
                <c:pt idx="32">
                  <c:v>6.9269999999999996</c:v>
                </c:pt>
                <c:pt idx="33">
                  <c:v>6.8414999999999999</c:v>
                </c:pt>
                <c:pt idx="34">
                  <c:v>6.7640000000000002</c:v>
                </c:pt>
                <c:pt idx="35">
                  <c:v>6.6784999999999997</c:v>
                </c:pt>
                <c:pt idx="36">
                  <c:v>6.6044999999999998</c:v>
                </c:pt>
                <c:pt idx="37">
                  <c:v>6.5229999999999997</c:v>
                </c:pt>
                <c:pt idx="38">
                  <c:v>6.4420000000000002</c:v>
                </c:pt>
                <c:pt idx="39">
                  <c:v>6.3535000000000004</c:v>
                </c:pt>
                <c:pt idx="40">
                  <c:v>6.2705000000000002</c:v>
                </c:pt>
                <c:pt idx="41">
                  <c:v>6.1950000000000003</c:v>
                </c:pt>
                <c:pt idx="42">
                  <c:v>6.1280000000000001</c:v>
                </c:pt>
                <c:pt idx="43">
                  <c:v>6.04</c:v>
                </c:pt>
                <c:pt idx="44">
                  <c:v>5.9580000000000002</c:v>
                </c:pt>
                <c:pt idx="45">
                  <c:v>5.8715000000000002</c:v>
                </c:pt>
                <c:pt idx="46">
                  <c:v>5.7895000000000003</c:v>
                </c:pt>
                <c:pt idx="47">
                  <c:v>5.7030000000000003</c:v>
                </c:pt>
                <c:pt idx="48">
                  <c:v>5.6219999999999999</c:v>
                </c:pt>
                <c:pt idx="49">
                  <c:v>5.5484999999999998</c:v>
                </c:pt>
                <c:pt idx="50">
                  <c:v>5.4654999999999996</c:v>
                </c:pt>
                <c:pt idx="51">
                  <c:v>5.3819999999999997</c:v>
                </c:pt>
                <c:pt idx="52">
                  <c:v>5.2930000000000001</c:v>
                </c:pt>
                <c:pt idx="53">
                  <c:v>5.2175000000000002</c:v>
                </c:pt>
                <c:pt idx="54">
                  <c:v>5.1369999999999996</c:v>
                </c:pt>
                <c:pt idx="55">
                  <c:v>5.0454999999999997</c:v>
                </c:pt>
                <c:pt idx="56">
                  <c:v>4.9640000000000004</c:v>
                </c:pt>
                <c:pt idx="57">
                  <c:v>4.8775000000000004</c:v>
                </c:pt>
                <c:pt idx="58">
                  <c:v>4.7949999999999999</c:v>
                </c:pt>
                <c:pt idx="59">
                  <c:v>4.7140000000000004</c:v>
                </c:pt>
                <c:pt idx="60">
                  <c:v>4.6360000000000001</c:v>
                </c:pt>
                <c:pt idx="61">
                  <c:v>4.5425000000000004</c:v>
                </c:pt>
                <c:pt idx="62">
                  <c:v>4.46</c:v>
                </c:pt>
                <c:pt idx="63">
                  <c:v>4.3680000000000003</c:v>
                </c:pt>
                <c:pt idx="64">
                  <c:v>4.2869999999999999</c:v>
                </c:pt>
                <c:pt idx="65">
                  <c:v>4.2015000000000002</c:v>
                </c:pt>
                <c:pt idx="66">
                  <c:v>4.1109999999999998</c:v>
                </c:pt>
                <c:pt idx="67">
                  <c:v>4.0365000000000002</c:v>
                </c:pt>
                <c:pt idx="68">
                  <c:v>3.9510000000000001</c:v>
                </c:pt>
                <c:pt idx="69">
                  <c:v>3.8610000000000002</c:v>
                </c:pt>
                <c:pt idx="70">
                  <c:v>3.7730000000000001</c:v>
                </c:pt>
                <c:pt idx="71">
                  <c:v>3.6859999999999999</c:v>
                </c:pt>
                <c:pt idx="72">
                  <c:v>3.6059999999999999</c:v>
                </c:pt>
                <c:pt idx="73">
                  <c:v>3.508</c:v>
                </c:pt>
                <c:pt idx="74">
                  <c:v>3.4220000000000002</c:v>
                </c:pt>
                <c:pt idx="75">
                  <c:v>3.3435000000000001</c:v>
                </c:pt>
                <c:pt idx="76">
                  <c:v>3.2679999999999998</c:v>
                </c:pt>
                <c:pt idx="77">
                  <c:v>3.1930000000000001</c:v>
                </c:pt>
                <c:pt idx="78">
                  <c:v>3.1120000000000001</c:v>
                </c:pt>
                <c:pt idx="79">
                  <c:v>3.0225</c:v>
                </c:pt>
                <c:pt idx="80">
                  <c:v>2.9489999999999998</c:v>
                </c:pt>
                <c:pt idx="81">
                  <c:v>2.8704999999999998</c:v>
                </c:pt>
                <c:pt idx="82">
                  <c:v>2.7890000000000001</c:v>
                </c:pt>
                <c:pt idx="83">
                  <c:v>2.7170000000000001</c:v>
                </c:pt>
                <c:pt idx="84">
                  <c:v>2.625</c:v>
                </c:pt>
                <c:pt idx="85">
                  <c:v>2.5415000000000001</c:v>
                </c:pt>
                <c:pt idx="86">
                  <c:v>2.464</c:v>
                </c:pt>
                <c:pt idx="87">
                  <c:v>2.3734999999999999</c:v>
                </c:pt>
                <c:pt idx="88">
                  <c:v>2.2930000000000001</c:v>
                </c:pt>
                <c:pt idx="89">
                  <c:v>2.2164999999999999</c:v>
                </c:pt>
                <c:pt idx="90">
                  <c:v>2.1320000000000001</c:v>
                </c:pt>
                <c:pt idx="91">
                  <c:v>2.0445000000000002</c:v>
                </c:pt>
                <c:pt idx="92">
                  <c:v>1.9684999999999999</c:v>
                </c:pt>
                <c:pt idx="93">
                  <c:v>1.887</c:v>
                </c:pt>
                <c:pt idx="94">
                  <c:v>1.7969999999999999</c:v>
                </c:pt>
                <c:pt idx="95">
                  <c:v>1.7164999999999999</c:v>
                </c:pt>
                <c:pt idx="96">
                  <c:v>1.635</c:v>
                </c:pt>
                <c:pt idx="97">
                  <c:v>1.5580000000000001</c:v>
                </c:pt>
                <c:pt idx="98">
                  <c:v>1.4790000000000001</c:v>
                </c:pt>
                <c:pt idx="99">
                  <c:v>1.3885000000000001</c:v>
                </c:pt>
                <c:pt idx="100">
                  <c:v>1.3025</c:v>
                </c:pt>
                <c:pt idx="101">
                  <c:v>1.2170000000000001</c:v>
                </c:pt>
                <c:pt idx="102">
                  <c:v>1.1419999999999999</c:v>
                </c:pt>
                <c:pt idx="103">
                  <c:v>1.07</c:v>
                </c:pt>
                <c:pt idx="104">
                  <c:v>0.99050000000000005</c:v>
                </c:pt>
                <c:pt idx="105">
                  <c:v>0.91500000000000004</c:v>
                </c:pt>
                <c:pt idx="106">
                  <c:v>0.83750000000000002</c:v>
                </c:pt>
                <c:pt idx="107">
                  <c:v>0.74199999999999999</c:v>
                </c:pt>
                <c:pt idx="108">
                  <c:v>0.66449999999999998</c:v>
                </c:pt>
                <c:pt idx="109">
                  <c:v>0.58699999999999997</c:v>
                </c:pt>
                <c:pt idx="110">
                  <c:v>0.51349999999999996</c:v>
                </c:pt>
                <c:pt idx="111">
                  <c:v>0.42949999999999999</c:v>
                </c:pt>
                <c:pt idx="112">
                  <c:v>0.34649999999999997</c:v>
                </c:pt>
                <c:pt idx="113">
                  <c:v>0.27500000000000002</c:v>
                </c:pt>
                <c:pt idx="114">
                  <c:v>0.19900000000000001</c:v>
                </c:pt>
                <c:pt idx="115">
                  <c:v>0.107</c:v>
                </c:pt>
                <c:pt idx="116">
                  <c:v>2.9499999999999998E-2</c:v>
                </c:pt>
                <c:pt idx="117">
                  <c:v>-4.5999999999999999E-2</c:v>
                </c:pt>
                <c:pt idx="118">
                  <c:v>-0.126</c:v>
                </c:pt>
                <c:pt idx="119">
                  <c:v>-0.2</c:v>
                </c:pt>
                <c:pt idx="120">
                  <c:v>-0.28050000000000003</c:v>
                </c:pt>
                <c:pt idx="121">
                  <c:v>-0.36149999999999999</c:v>
                </c:pt>
                <c:pt idx="122">
                  <c:v>-0.443</c:v>
                </c:pt>
                <c:pt idx="123">
                  <c:v>-0.52400000000000002</c:v>
                </c:pt>
                <c:pt idx="124">
                  <c:v>-0.59499999999999997</c:v>
                </c:pt>
                <c:pt idx="125">
                  <c:v>-0.67800000000000005</c:v>
                </c:pt>
                <c:pt idx="126">
                  <c:v>-0.75</c:v>
                </c:pt>
                <c:pt idx="127">
                  <c:v>-0.83150000000000002</c:v>
                </c:pt>
                <c:pt idx="128">
                  <c:v>-0.91249999999999998</c:v>
                </c:pt>
                <c:pt idx="129">
                  <c:v>-0.995</c:v>
                </c:pt>
                <c:pt idx="130">
                  <c:v>-1.0745</c:v>
                </c:pt>
                <c:pt idx="131">
                  <c:v>-1.1579999999999999</c:v>
                </c:pt>
                <c:pt idx="132">
                  <c:v>-1.2324999999999999</c:v>
                </c:pt>
                <c:pt idx="133">
                  <c:v>-1.3109999999999999</c:v>
                </c:pt>
                <c:pt idx="134">
                  <c:v>-1.3859999999999999</c:v>
                </c:pt>
                <c:pt idx="135">
                  <c:v>-1.4735</c:v>
                </c:pt>
                <c:pt idx="136">
                  <c:v>-1.5505</c:v>
                </c:pt>
                <c:pt idx="137">
                  <c:v>-1.6259999999999999</c:v>
                </c:pt>
                <c:pt idx="138">
                  <c:v>-1.7075</c:v>
                </c:pt>
                <c:pt idx="139">
                  <c:v>-1.7905</c:v>
                </c:pt>
                <c:pt idx="140">
                  <c:v>-1.8694999999999999</c:v>
                </c:pt>
                <c:pt idx="141">
                  <c:v>-1.948</c:v>
                </c:pt>
                <c:pt idx="142">
                  <c:v>-2.0255000000000001</c:v>
                </c:pt>
                <c:pt idx="143">
                  <c:v>-2.109</c:v>
                </c:pt>
                <c:pt idx="144">
                  <c:v>-2.1989999999999998</c:v>
                </c:pt>
                <c:pt idx="145">
                  <c:v>-2.274</c:v>
                </c:pt>
                <c:pt idx="146">
                  <c:v>-2.351</c:v>
                </c:pt>
                <c:pt idx="147">
                  <c:v>-2.4205000000000001</c:v>
                </c:pt>
                <c:pt idx="148">
                  <c:v>-2.5015000000000001</c:v>
                </c:pt>
                <c:pt idx="149">
                  <c:v>-2.5840000000000001</c:v>
                </c:pt>
                <c:pt idx="150">
                  <c:v>-2.6644999999999999</c:v>
                </c:pt>
                <c:pt idx="151">
                  <c:v>-2.742</c:v>
                </c:pt>
                <c:pt idx="152">
                  <c:v>-2.82</c:v>
                </c:pt>
                <c:pt idx="153">
                  <c:v>-2.8995000000000002</c:v>
                </c:pt>
                <c:pt idx="154">
                  <c:v>-2.9704999999999999</c:v>
                </c:pt>
                <c:pt idx="155">
                  <c:v>-3.0455000000000001</c:v>
                </c:pt>
                <c:pt idx="156">
                  <c:v>-3.1259999999999999</c:v>
                </c:pt>
                <c:pt idx="157">
                  <c:v>-3.2014999999999998</c:v>
                </c:pt>
                <c:pt idx="158">
                  <c:v>-3.2745000000000002</c:v>
                </c:pt>
                <c:pt idx="159">
                  <c:v>-3.3454999999999999</c:v>
                </c:pt>
                <c:pt idx="160">
                  <c:v>-3.4039999999999999</c:v>
                </c:pt>
                <c:pt idx="161">
                  <c:v>-3.4849999999999999</c:v>
                </c:pt>
                <c:pt idx="162">
                  <c:v>-3.5644999999999998</c:v>
                </c:pt>
                <c:pt idx="163">
                  <c:v>-3.641</c:v>
                </c:pt>
                <c:pt idx="164">
                  <c:v>-3.7050000000000001</c:v>
                </c:pt>
                <c:pt idx="165">
                  <c:v>-3.7795000000000001</c:v>
                </c:pt>
                <c:pt idx="166">
                  <c:v>-3.8405</c:v>
                </c:pt>
                <c:pt idx="167">
                  <c:v>-3.8895</c:v>
                </c:pt>
                <c:pt idx="168">
                  <c:v>-3.9350000000000001</c:v>
                </c:pt>
                <c:pt idx="169">
                  <c:v>-3.97</c:v>
                </c:pt>
                <c:pt idx="170">
                  <c:v>-3.9845000000000002</c:v>
                </c:pt>
                <c:pt idx="171">
                  <c:v>-3.9860000000000002</c:v>
                </c:pt>
                <c:pt idx="172">
                  <c:v>-3.9805000000000001</c:v>
                </c:pt>
                <c:pt idx="173">
                  <c:v>-3.9649999999999999</c:v>
                </c:pt>
                <c:pt idx="174">
                  <c:v>-3.9295</c:v>
                </c:pt>
                <c:pt idx="175">
                  <c:v>-3.8915000000000002</c:v>
                </c:pt>
                <c:pt idx="176">
                  <c:v>-3.8595000000000002</c:v>
                </c:pt>
                <c:pt idx="177">
                  <c:v>-3.8210000000000002</c:v>
                </c:pt>
                <c:pt idx="178">
                  <c:v>-3.7829999999999999</c:v>
                </c:pt>
                <c:pt idx="179">
                  <c:v>-3.75</c:v>
                </c:pt>
                <c:pt idx="180">
                  <c:v>-3.7254999999999998</c:v>
                </c:pt>
                <c:pt idx="181">
                  <c:v>-3.7120000000000002</c:v>
                </c:pt>
                <c:pt idx="182">
                  <c:v>-3.7014999999999998</c:v>
                </c:pt>
                <c:pt idx="183">
                  <c:v>-3.6850000000000001</c:v>
                </c:pt>
                <c:pt idx="184">
                  <c:v>-3.6795</c:v>
                </c:pt>
                <c:pt idx="185">
                  <c:v>-3.6655000000000002</c:v>
                </c:pt>
                <c:pt idx="186">
                  <c:v>-3.6669999999999998</c:v>
                </c:pt>
                <c:pt idx="187">
                  <c:v>-3.6675</c:v>
                </c:pt>
                <c:pt idx="188">
                  <c:v>-3.6560000000000001</c:v>
                </c:pt>
                <c:pt idx="189">
                  <c:v>-3.6545000000000001</c:v>
                </c:pt>
                <c:pt idx="190">
                  <c:v>-3.6435</c:v>
                </c:pt>
                <c:pt idx="191">
                  <c:v>-3.645</c:v>
                </c:pt>
                <c:pt idx="192">
                  <c:v>-3.649</c:v>
                </c:pt>
                <c:pt idx="193">
                  <c:v>-3.6480000000000001</c:v>
                </c:pt>
                <c:pt idx="194">
                  <c:v>-3.6364999999999998</c:v>
                </c:pt>
                <c:pt idx="195">
                  <c:v>-3.6425000000000001</c:v>
                </c:pt>
                <c:pt idx="196">
                  <c:v>-3.6469999999999998</c:v>
                </c:pt>
                <c:pt idx="197">
                  <c:v>-3.645</c:v>
                </c:pt>
                <c:pt idx="198">
                  <c:v>-3.637</c:v>
                </c:pt>
                <c:pt idx="199">
                  <c:v>-3.641</c:v>
                </c:pt>
                <c:pt idx="200">
                  <c:v>-3.657</c:v>
                </c:pt>
                <c:pt idx="201">
                  <c:v>-3.6595</c:v>
                </c:pt>
                <c:pt idx="202">
                  <c:v>-3.6760000000000002</c:v>
                </c:pt>
                <c:pt idx="203">
                  <c:v>-3.6840000000000002</c:v>
                </c:pt>
                <c:pt idx="204">
                  <c:v>-3.6875</c:v>
                </c:pt>
                <c:pt idx="205">
                  <c:v>-3.6930000000000001</c:v>
                </c:pt>
                <c:pt idx="206">
                  <c:v>-3.6974999999999998</c:v>
                </c:pt>
                <c:pt idx="207">
                  <c:v>-3.7069999999999999</c:v>
                </c:pt>
                <c:pt idx="208">
                  <c:v>-3.7050000000000001</c:v>
                </c:pt>
                <c:pt idx="209">
                  <c:v>-3.7094999999999998</c:v>
                </c:pt>
                <c:pt idx="210">
                  <c:v>-3.7210000000000001</c:v>
                </c:pt>
                <c:pt idx="211">
                  <c:v>-3.7250000000000001</c:v>
                </c:pt>
                <c:pt idx="212">
                  <c:v>-3.7254999999999998</c:v>
                </c:pt>
                <c:pt idx="213">
                  <c:v>-3.7269999999999999</c:v>
                </c:pt>
                <c:pt idx="214">
                  <c:v>-3.7275</c:v>
                </c:pt>
                <c:pt idx="215">
                  <c:v>-3.7275</c:v>
                </c:pt>
                <c:pt idx="216">
                  <c:v>-3.7320000000000002</c:v>
                </c:pt>
                <c:pt idx="217">
                  <c:v>-3.7315</c:v>
                </c:pt>
                <c:pt idx="218">
                  <c:v>-3.7280000000000002</c:v>
                </c:pt>
                <c:pt idx="219">
                  <c:v>-3.7360000000000002</c:v>
                </c:pt>
                <c:pt idx="220">
                  <c:v>-3.734</c:v>
                </c:pt>
                <c:pt idx="221">
                  <c:v>-3.7524999999999999</c:v>
                </c:pt>
                <c:pt idx="222">
                  <c:v>-3.7570000000000001</c:v>
                </c:pt>
                <c:pt idx="223">
                  <c:v>-3.7650000000000001</c:v>
                </c:pt>
                <c:pt idx="224">
                  <c:v>-3.7715000000000001</c:v>
                </c:pt>
                <c:pt idx="225">
                  <c:v>-3.7795000000000001</c:v>
                </c:pt>
                <c:pt idx="226">
                  <c:v>-3.7785000000000002</c:v>
                </c:pt>
                <c:pt idx="227">
                  <c:v>-3.78</c:v>
                </c:pt>
                <c:pt idx="228">
                  <c:v>-3.7869999999999999</c:v>
                </c:pt>
                <c:pt idx="229">
                  <c:v>-3.7865000000000002</c:v>
                </c:pt>
                <c:pt idx="230">
                  <c:v>-3.7879999999999998</c:v>
                </c:pt>
                <c:pt idx="231">
                  <c:v>-3.7995000000000001</c:v>
                </c:pt>
                <c:pt idx="232">
                  <c:v>-3.8029999999999999</c:v>
                </c:pt>
                <c:pt idx="233">
                  <c:v>-3.806</c:v>
                </c:pt>
                <c:pt idx="234">
                  <c:v>-3.8094999999999999</c:v>
                </c:pt>
                <c:pt idx="235">
                  <c:v>-3.8050000000000002</c:v>
                </c:pt>
                <c:pt idx="236">
                  <c:v>-3.8134999999999999</c:v>
                </c:pt>
                <c:pt idx="237">
                  <c:v>-3.82</c:v>
                </c:pt>
                <c:pt idx="238">
                  <c:v>-3.8214999999999999</c:v>
                </c:pt>
                <c:pt idx="239">
                  <c:v>-3.8260000000000001</c:v>
                </c:pt>
                <c:pt idx="240">
                  <c:v>-3.8370000000000002</c:v>
                </c:pt>
                <c:pt idx="241">
                  <c:v>-3.835</c:v>
                </c:pt>
                <c:pt idx="242">
                  <c:v>-3.8359999999999999</c:v>
                </c:pt>
                <c:pt idx="243">
                  <c:v>-3.8365</c:v>
                </c:pt>
                <c:pt idx="244">
                  <c:v>-3.8450000000000002</c:v>
                </c:pt>
                <c:pt idx="245">
                  <c:v>-3.8450000000000002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3-F84E-829A-49C12522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323967"/>
        <c:axId val="647343087"/>
      </c:scatterChart>
      <c:valAx>
        <c:axId val="64732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7343087"/>
        <c:crosses val="autoZero"/>
        <c:crossBetween val="midCat"/>
      </c:valAx>
      <c:valAx>
        <c:axId val="6473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732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6</xdr:row>
      <xdr:rowOff>190500</xdr:rowOff>
    </xdr:from>
    <xdr:to>
      <xdr:col>9</xdr:col>
      <xdr:colOff>38100</xdr:colOff>
      <xdr:row>27</xdr:row>
      <xdr:rowOff>12700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C135DCF-7EDA-FDC7-A3D1-82D8420E5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120650</xdr:colOff>
      <xdr:row>5</xdr:row>
      <xdr:rowOff>127000</xdr:rowOff>
    </xdr:from>
    <xdr:to>
      <xdr:col>21</xdr:col>
      <xdr:colOff>254000</xdr:colOff>
      <xdr:row>24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2CC42CF-FE08-527D-8F98-9DB85F66C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654050</xdr:colOff>
      <xdr:row>4</xdr:row>
      <xdr:rowOff>177800</xdr:rowOff>
    </xdr:from>
    <xdr:to>
      <xdr:col>34</xdr:col>
      <xdr:colOff>355600</xdr:colOff>
      <xdr:row>23</xdr:row>
      <xdr:rowOff>88900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6AEBCE6-1FC8-AB32-55F8-773147444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373F-DDF2-604B-9082-E7C36F937E10}">
  <dimension ref="A2:Z368"/>
  <sheetViews>
    <sheetView tabSelected="1" topLeftCell="L1" zoomScale="50" workbookViewId="0">
      <selection activeCell="AM11" sqref="AM11"/>
    </sheetView>
  </sheetViews>
  <sheetFormatPr baseColWidth="10" defaultRowHeight="16" x14ac:dyDescent="0.2"/>
  <sheetData>
    <row r="2" spans="1:26" x14ac:dyDescent="0.2">
      <c r="A2" t="s">
        <v>0</v>
      </c>
    </row>
    <row r="4" spans="1:26" x14ac:dyDescent="0.2">
      <c r="A4" t="s">
        <v>1</v>
      </c>
      <c r="M4" t="s">
        <v>2</v>
      </c>
      <c r="Y4" t="s">
        <v>3</v>
      </c>
    </row>
    <row r="6" spans="1:26" x14ac:dyDescent="0.2">
      <c r="A6" s="1">
        <v>1.52885</v>
      </c>
      <c r="B6" s="1">
        <v>17.792000000000002</v>
      </c>
      <c r="M6" s="1">
        <v>1.53003</v>
      </c>
      <c r="N6" s="1">
        <v>2.8580000000000001</v>
      </c>
      <c r="Y6" s="1">
        <v>1.5283800000000001</v>
      </c>
      <c r="Z6" s="1">
        <v>7.5149999999999997</v>
      </c>
    </row>
    <row r="7" spans="1:26" x14ac:dyDescent="0.2">
      <c r="A7" s="1">
        <v>2.5321600000000002</v>
      </c>
      <c r="B7" s="1">
        <v>17.792999999999999</v>
      </c>
      <c r="M7" s="1">
        <v>2.5324300000000002</v>
      </c>
      <c r="N7" s="1">
        <v>2.8809999999999998</v>
      </c>
      <c r="Y7" s="1">
        <v>2.5319199999999999</v>
      </c>
      <c r="Z7" s="1">
        <v>7.5659999999999998</v>
      </c>
    </row>
    <row r="8" spans="1:26" x14ac:dyDescent="0.2">
      <c r="A8" s="1">
        <v>3.5375800000000002</v>
      </c>
      <c r="B8" s="1">
        <v>17.806000000000001</v>
      </c>
      <c r="M8" s="1">
        <v>3.5374599999999998</v>
      </c>
      <c r="N8" s="1">
        <v>2.9005000000000001</v>
      </c>
      <c r="Y8" s="1">
        <v>3.53904</v>
      </c>
      <c r="Z8" s="1">
        <v>7.6144999999999996</v>
      </c>
    </row>
    <row r="9" spans="1:26" x14ac:dyDescent="0.2">
      <c r="A9" s="1">
        <v>4.5463500000000003</v>
      </c>
      <c r="B9" s="1">
        <v>17.812000000000001</v>
      </c>
      <c r="M9" s="1">
        <v>4.5423499999999999</v>
      </c>
      <c r="N9" s="1">
        <v>2.9119999999999999</v>
      </c>
      <c r="Y9" s="1">
        <v>4.5476200000000002</v>
      </c>
      <c r="Z9" s="1">
        <v>7.6544999999999996</v>
      </c>
    </row>
    <row r="10" spans="1:26" x14ac:dyDescent="0.2">
      <c r="A10" s="1">
        <v>5.5521900000000004</v>
      </c>
      <c r="B10" s="1">
        <v>17.819500000000001</v>
      </c>
      <c r="M10" s="1">
        <v>5.5505800000000001</v>
      </c>
      <c r="N10" s="1">
        <v>2.9159999999999999</v>
      </c>
      <c r="Y10" s="1">
        <v>5.5526600000000004</v>
      </c>
      <c r="Z10" s="1">
        <v>7.7009999999999996</v>
      </c>
    </row>
    <row r="11" spans="1:26" x14ac:dyDescent="0.2">
      <c r="A11" s="1">
        <v>6.5565899999999999</v>
      </c>
      <c r="B11" s="1">
        <v>17.829499999999999</v>
      </c>
      <c r="M11" s="1">
        <v>6.5566199999999997</v>
      </c>
      <c r="N11" s="1">
        <v>2.9215</v>
      </c>
      <c r="Y11" s="1">
        <v>6.5598700000000001</v>
      </c>
      <c r="Z11" s="1">
        <v>7.7394999999999996</v>
      </c>
    </row>
    <row r="12" spans="1:26" x14ac:dyDescent="0.2">
      <c r="A12" s="1">
        <v>7.5639799999999999</v>
      </c>
      <c r="B12" s="1">
        <v>17.835000000000001</v>
      </c>
      <c r="M12" s="1">
        <v>7.5622199999999999</v>
      </c>
      <c r="N12" s="1">
        <v>2.9209999999999998</v>
      </c>
      <c r="Y12" s="1">
        <v>7.5680899999999998</v>
      </c>
      <c r="Z12" s="1">
        <v>7.7809999999999997</v>
      </c>
    </row>
    <row r="13" spans="1:26" x14ac:dyDescent="0.2">
      <c r="A13" s="1">
        <v>8.5677000000000003</v>
      </c>
      <c r="B13" s="1">
        <v>17.829000000000001</v>
      </c>
      <c r="M13" s="1">
        <v>8.5667100000000005</v>
      </c>
      <c r="N13" s="1">
        <v>2.9049999999999998</v>
      </c>
      <c r="Y13" s="1">
        <v>8.5737799999999993</v>
      </c>
      <c r="Z13" s="1">
        <v>7.8079999999999998</v>
      </c>
    </row>
    <row r="14" spans="1:26" x14ac:dyDescent="0.2">
      <c r="A14" s="1">
        <v>9.5737500000000004</v>
      </c>
      <c r="B14" s="1">
        <v>17.832999999999998</v>
      </c>
      <c r="M14" s="1">
        <v>9.5732499999999998</v>
      </c>
      <c r="N14" s="1">
        <v>2.8889999999999998</v>
      </c>
      <c r="Y14" s="1">
        <v>9.5810899999999997</v>
      </c>
      <c r="Z14" s="1">
        <v>7.8390000000000004</v>
      </c>
    </row>
    <row r="15" spans="1:26" x14ac:dyDescent="0.2">
      <c r="A15" s="1">
        <v>10.582599999999999</v>
      </c>
      <c r="B15" s="1">
        <v>17.827000000000002</v>
      </c>
      <c r="M15" s="1">
        <v>10.5787</v>
      </c>
      <c r="N15" s="1">
        <v>2.8675000000000002</v>
      </c>
      <c r="Y15" s="1">
        <v>10.586399999999999</v>
      </c>
      <c r="Z15" s="1">
        <v>7.8715000000000002</v>
      </c>
    </row>
    <row r="16" spans="1:26" x14ac:dyDescent="0.2">
      <c r="A16" s="1">
        <v>11.5892</v>
      </c>
      <c r="B16" s="1">
        <v>17.812999999999999</v>
      </c>
      <c r="M16" s="1">
        <v>11.5878</v>
      </c>
      <c r="N16" s="1">
        <v>2.8405</v>
      </c>
      <c r="Y16" s="1">
        <v>11.594900000000001</v>
      </c>
      <c r="Z16" s="1">
        <v>7.883</v>
      </c>
    </row>
    <row r="17" spans="1:26" x14ac:dyDescent="0.2">
      <c r="A17" s="1">
        <v>12.5947</v>
      </c>
      <c r="B17" s="1">
        <v>17.788499999999999</v>
      </c>
      <c r="M17" s="1">
        <v>12.5924</v>
      </c>
      <c r="N17" s="1">
        <v>2.8069999999999999</v>
      </c>
      <c r="Y17" s="1">
        <v>12.602600000000001</v>
      </c>
      <c r="Z17" s="1">
        <v>7.9055</v>
      </c>
    </row>
    <row r="18" spans="1:26" x14ac:dyDescent="0.2">
      <c r="A18" s="1">
        <v>13.6007</v>
      </c>
      <c r="B18" s="1">
        <v>17.763000000000002</v>
      </c>
      <c r="M18" s="1">
        <v>13.600199999999999</v>
      </c>
      <c r="N18" s="1">
        <v>2.774</v>
      </c>
      <c r="Y18" s="1">
        <v>13.6074</v>
      </c>
      <c r="Z18" s="1">
        <v>7.9180000000000001</v>
      </c>
    </row>
    <row r="19" spans="1:26" x14ac:dyDescent="0.2">
      <c r="A19" s="1">
        <v>14.606</v>
      </c>
      <c r="B19" s="1">
        <v>17.728000000000002</v>
      </c>
      <c r="M19" s="1">
        <v>14.605399999999999</v>
      </c>
      <c r="N19" s="1">
        <v>2.7385000000000002</v>
      </c>
      <c r="Y19" s="1">
        <v>14.613</v>
      </c>
      <c r="Z19" s="1">
        <v>7.9135</v>
      </c>
    </row>
    <row r="20" spans="1:26" x14ac:dyDescent="0.2">
      <c r="A20" s="1">
        <v>15.6127</v>
      </c>
      <c r="B20" s="1">
        <v>17.690999999999999</v>
      </c>
      <c r="M20" s="1">
        <v>15.6122</v>
      </c>
      <c r="N20" s="1">
        <v>2.6989999999999998</v>
      </c>
      <c r="Y20" s="1">
        <v>15.6173</v>
      </c>
      <c r="Z20" s="1">
        <v>7.8944999999999999</v>
      </c>
    </row>
    <row r="21" spans="1:26" x14ac:dyDescent="0.2">
      <c r="A21" s="1">
        <v>16.620699999999999</v>
      </c>
      <c r="B21" s="1">
        <v>17.635999999999999</v>
      </c>
      <c r="M21" s="1">
        <v>16.621099999999998</v>
      </c>
      <c r="N21" s="1">
        <v>2.6535000000000002</v>
      </c>
      <c r="Y21" s="1">
        <v>16.623000000000001</v>
      </c>
      <c r="Z21" s="1">
        <v>7.8914999999999997</v>
      </c>
    </row>
    <row r="22" spans="1:26" x14ac:dyDescent="0.2">
      <c r="A22" s="1">
        <v>17.625399999999999</v>
      </c>
      <c r="B22" s="1">
        <v>17.584499999999998</v>
      </c>
      <c r="M22" s="1">
        <v>17.6279</v>
      </c>
      <c r="N22" s="1">
        <v>2.6004999999999998</v>
      </c>
      <c r="Y22" s="1">
        <v>17.6326</v>
      </c>
      <c r="Z22" s="1">
        <v>7.8624999999999998</v>
      </c>
    </row>
    <row r="23" spans="1:26" x14ac:dyDescent="0.2">
      <c r="A23" s="1">
        <v>18.631699999999999</v>
      </c>
      <c r="B23" s="1">
        <v>17.516999999999999</v>
      </c>
      <c r="M23" s="1">
        <v>18.632200000000001</v>
      </c>
      <c r="N23" s="1">
        <v>2.5499999999999998</v>
      </c>
      <c r="Y23" s="1">
        <v>18.640599999999999</v>
      </c>
      <c r="Z23" s="1">
        <v>7.8384999999999998</v>
      </c>
    </row>
    <row r="24" spans="1:26" x14ac:dyDescent="0.2">
      <c r="A24" s="1">
        <v>19.6373</v>
      </c>
      <c r="B24" s="1">
        <v>17.4435</v>
      </c>
      <c r="M24" s="1">
        <v>19.636299999999999</v>
      </c>
      <c r="N24" s="1">
        <v>2.5005000000000002</v>
      </c>
      <c r="Y24" s="1">
        <v>19.645299999999999</v>
      </c>
      <c r="Z24" s="1">
        <v>7.8025000000000002</v>
      </c>
    </row>
    <row r="25" spans="1:26" x14ac:dyDescent="0.2">
      <c r="A25" s="1">
        <v>20.6447</v>
      </c>
      <c r="B25" s="1">
        <v>17.369</v>
      </c>
      <c r="M25" s="1">
        <v>20.641200000000001</v>
      </c>
      <c r="N25" s="1">
        <v>2.4514999999999998</v>
      </c>
      <c r="Y25" s="1">
        <v>20.653199999999998</v>
      </c>
      <c r="Z25" s="1">
        <v>7.7640000000000002</v>
      </c>
    </row>
    <row r="26" spans="1:26" x14ac:dyDescent="0.2">
      <c r="A26" s="1">
        <v>21.649000000000001</v>
      </c>
      <c r="B26" s="1">
        <v>17.29</v>
      </c>
      <c r="M26" s="1">
        <v>21.646899999999999</v>
      </c>
      <c r="N26" s="1">
        <v>2.3944999999999999</v>
      </c>
      <c r="Y26" s="1">
        <v>21.6602</v>
      </c>
      <c r="Z26" s="1">
        <v>7.7190000000000003</v>
      </c>
    </row>
    <row r="27" spans="1:26" x14ac:dyDescent="0.2">
      <c r="A27" s="1">
        <v>22.6553</v>
      </c>
      <c r="B27" s="1">
        <v>17.214500000000001</v>
      </c>
      <c r="M27" s="1">
        <v>22.653600000000001</v>
      </c>
      <c r="N27" s="1">
        <v>2.3315000000000001</v>
      </c>
      <c r="Y27" s="1">
        <v>22.6678</v>
      </c>
      <c r="Z27" s="1">
        <v>7.6689999999999996</v>
      </c>
    </row>
    <row r="28" spans="1:26" x14ac:dyDescent="0.2">
      <c r="A28" s="1">
        <v>23.6617</v>
      </c>
      <c r="B28" s="1">
        <v>17.122</v>
      </c>
      <c r="M28" s="1">
        <v>23.657599999999999</v>
      </c>
      <c r="N28" s="1">
        <v>2.2690000000000001</v>
      </c>
      <c r="Y28" s="1">
        <v>23.674299999999999</v>
      </c>
      <c r="Z28" s="1">
        <v>7.6204999999999998</v>
      </c>
    </row>
    <row r="29" spans="1:26" x14ac:dyDescent="0.2">
      <c r="A29" s="1">
        <v>24.666599999999999</v>
      </c>
      <c r="B29" s="1">
        <v>17.036999999999999</v>
      </c>
      <c r="M29" s="1">
        <v>24.6615</v>
      </c>
      <c r="N29" s="1">
        <v>2.2134999999999998</v>
      </c>
      <c r="Y29" s="1">
        <v>24.682500000000001</v>
      </c>
      <c r="Z29" s="1">
        <v>7.5670000000000002</v>
      </c>
    </row>
    <row r="30" spans="1:26" x14ac:dyDescent="0.2">
      <c r="A30" s="1">
        <v>25.6693</v>
      </c>
      <c r="B30" s="1">
        <v>16.945</v>
      </c>
      <c r="M30" s="1">
        <v>25.6663</v>
      </c>
      <c r="N30" s="1">
        <v>2.1455000000000002</v>
      </c>
      <c r="Y30" s="1">
        <v>25.688400000000001</v>
      </c>
      <c r="Z30" s="1">
        <v>7.5015000000000001</v>
      </c>
    </row>
    <row r="31" spans="1:26" x14ac:dyDescent="0.2">
      <c r="A31" s="1">
        <v>26.6755</v>
      </c>
      <c r="B31" s="1">
        <v>16.858499999999999</v>
      </c>
      <c r="M31" s="1">
        <v>26.671900000000001</v>
      </c>
      <c r="N31" s="1">
        <v>2.0975000000000001</v>
      </c>
      <c r="Y31" s="1">
        <v>26.694099999999999</v>
      </c>
      <c r="Z31" s="1">
        <v>7.44</v>
      </c>
    </row>
    <row r="32" spans="1:26" x14ac:dyDescent="0.2">
      <c r="A32" s="1">
        <v>27.680499999999999</v>
      </c>
      <c r="B32" s="1">
        <v>16.763500000000001</v>
      </c>
      <c r="M32" s="1">
        <v>27.676300000000001</v>
      </c>
      <c r="N32" s="1">
        <v>2.0285000000000002</v>
      </c>
      <c r="Y32" s="1">
        <v>27.700299999999999</v>
      </c>
      <c r="Z32" s="1">
        <v>7.375</v>
      </c>
    </row>
    <row r="33" spans="1:26" x14ac:dyDescent="0.2">
      <c r="A33" s="1">
        <v>28.683599999999998</v>
      </c>
      <c r="B33" s="1">
        <v>16.667999999999999</v>
      </c>
      <c r="M33" s="1">
        <v>28.682300000000001</v>
      </c>
      <c r="N33" s="1">
        <v>1.9610000000000001</v>
      </c>
      <c r="Y33" s="1">
        <v>28.704499999999999</v>
      </c>
      <c r="Z33" s="1">
        <v>7.3079999999999998</v>
      </c>
    </row>
    <row r="34" spans="1:26" x14ac:dyDescent="0.2">
      <c r="A34" s="1">
        <v>29.6907</v>
      </c>
      <c r="B34" s="1">
        <v>16.579499999999999</v>
      </c>
      <c r="M34" s="1">
        <v>29.687899999999999</v>
      </c>
      <c r="N34" s="1">
        <v>1.8919999999999999</v>
      </c>
      <c r="Y34" s="1">
        <v>29.71</v>
      </c>
      <c r="Z34" s="1">
        <v>7.2370000000000001</v>
      </c>
    </row>
    <row r="35" spans="1:26" x14ac:dyDescent="0.2">
      <c r="A35" s="1">
        <v>30.695699999999999</v>
      </c>
      <c r="B35" s="1">
        <v>16.488499999999998</v>
      </c>
      <c r="M35" s="1">
        <v>30.693899999999999</v>
      </c>
      <c r="N35" s="1">
        <v>1.829</v>
      </c>
      <c r="Y35" s="1">
        <v>30.718299999999999</v>
      </c>
      <c r="Z35" s="1">
        <v>7.1635</v>
      </c>
    </row>
    <row r="36" spans="1:26" x14ac:dyDescent="0.2">
      <c r="A36" s="1">
        <v>31.6983</v>
      </c>
      <c r="B36" s="1">
        <v>16.3795</v>
      </c>
      <c r="M36" s="1">
        <v>31.697600000000001</v>
      </c>
      <c r="N36" s="1">
        <v>1.7565</v>
      </c>
      <c r="Y36" s="1">
        <v>31.723199999999999</v>
      </c>
      <c r="Z36" s="1">
        <v>7.085</v>
      </c>
    </row>
    <row r="37" spans="1:26" x14ac:dyDescent="0.2">
      <c r="A37" s="1">
        <v>32.7042</v>
      </c>
      <c r="B37" s="1">
        <v>16.289000000000001</v>
      </c>
      <c r="M37" s="1">
        <v>32.702599999999997</v>
      </c>
      <c r="N37" s="1">
        <v>1.6904999999999999</v>
      </c>
      <c r="Y37" s="1">
        <v>32.728999999999999</v>
      </c>
      <c r="Z37" s="1">
        <v>7.0084999999999997</v>
      </c>
    </row>
    <row r="38" spans="1:26" x14ac:dyDescent="0.2">
      <c r="A38" s="1">
        <v>33.709600000000002</v>
      </c>
      <c r="B38" s="1">
        <v>16.193000000000001</v>
      </c>
      <c r="M38" s="1">
        <v>33.710599999999999</v>
      </c>
      <c r="N38" s="1">
        <v>1.6160000000000001</v>
      </c>
      <c r="Y38" s="1">
        <v>33.733199999999997</v>
      </c>
      <c r="Z38" s="1">
        <v>6.9269999999999996</v>
      </c>
    </row>
    <row r="39" spans="1:26" x14ac:dyDescent="0.2">
      <c r="A39" s="1">
        <v>34.714799999999997</v>
      </c>
      <c r="B39" s="1">
        <v>16.1005</v>
      </c>
      <c r="M39" s="1">
        <v>34.7164</v>
      </c>
      <c r="N39" s="1">
        <v>1.5505</v>
      </c>
      <c r="Y39" s="1">
        <v>34.741199999999999</v>
      </c>
      <c r="Z39" s="1">
        <v>6.8414999999999999</v>
      </c>
    </row>
    <row r="40" spans="1:26" x14ac:dyDescent="0.2">
      <c r="A40" s="1">
        <v>35.722900000000003</v>
      </c>
      <c r="B40" s="1">
        <v>16.004999999999999</v>
      </c>
      <c r="M40" s="1">
        <v>35.725099999999998</v>
      </c>
      <c r="N40" s="1">
        <v>1.484</v>
      </c>
      <c r="Y40" s="1">
        <v>35.7517</v>
      </c>
      <c r="Z40" s="1">
        <v>6.7640000000000002</v>
      </c>
    </row>
    <row r="41" spans="1:26" x14ac:dyDescent="0.2">
      <c r="A41" s="1">
        <v>36.728700000000003</v>
      </c>
      <c r="B41" s="1">
        <v>15.907999999999999</v>
      </c>
      <c r="M41" s="1">
        <v>36.731299999999997</v>
      </c>
      <c r="N41" s="1">
        <v>1.4075</v>
      </c>
      <c r="Y41" s="1">
        <v>36.7592</v>
      </c>
      <c r="Z41" s="1">
        <v>6.6784999999999997</v>
      </c>
    </row>
    <row r="42" spans="1:26" x14ac:dyDescent="0.2">
      <c r="A42" s="1">
        <v>37.735100000000003</v>
      </c>
      <c r="B42" s="1">
        <v>15.816000000000001</v>
      </c>
      <c r="M42" s="1">
        <v>37.738199999999999</v>
      </c>
      <c r="N42" s="1">
        <v>1.3345</v>
      </c>
      <c r="Y42" s="1">
        <v>37.768300000000004</v>
      </c>
      <c r="Z42" s="1">
        <v>6.6044999999999998</v>
      </c>
    </row>
    <row r="43" spans="1:26" x14ac:dyDescent="0.2">
      <c r="A43" s="1">
        <v>38.74</v>
      </c>
      <c r="B43" s="1">
        <v>15.7095</v>
      </c>
      <c r="M43" s="1">
        <v>38.743600000000001</v>
      </c>
      <c r="N43" s="1">
        <v>1.2655000000000001</v>
      </c>
      <c r="Y43" s="1">
        <v>38.775799999999997</v>
      </c>
      <c r="Z43" s="1">
        <v>6.5229999999999997</v>
      </c>
    </row>
    <row r="44" spans="1:26" x14ac:dyDescent="0.2">
      <c r="A44" s="1">
        <v>39.744700000000002</v>
      </c>
      <c r="B44" s="1">
        <v>15.6205</v>
      </c>
      <c r="M44" s="1">
        <v>39.747700000000002</v>
      </c>
      <c r="N44" s="1">
        <v>1.1990000000000001</v>
      </c>
      <c r="Y44" s="1">
        <v>39.783799999999999</v>
      </c>
      <c r="Z44" s="1">
        <v>6.4420000000000002</v>
      </c>
    </row>
    <row r="45" spans="1:26" x14ac:dyDescent="0.2">
      <c r="A45" s="1">
        <v>40.748899999999999</v>
      </c>
      <c r="B45" s="1">
        <v>15.526</v>
      </c>
      <c r="M45" s="1">
        <v>40.752600000000001</v>
      </c>
      <c r="N45" s="1">
        <v>1.125</v>
      </c>
      <c r="Y45" s="1">
        <v>40.7879</v>
      </c>
      <c r="Z45" s="1">
        <v>6.3535000000000004</v>
      </c>
    </row>
    <row r="46" spans="1:26" x14ac:dyDescent="0.2">
      <c r="A46" s="1">
        <v>41.7545</v>
      </c>
      <c r="B46" s="1">
        <v>15.43</v>
      </c>
      <c r="M46" s="1">
        <v>41.760100000000001</v>
      </c>
      <c r="N46" s="1">
        <v>1.054</v>
      </c>
      <c r="Y46" s="1">
        <v>41.793599999999998</v>
      </c>
      <c r="Z46" s="1">
        <v>6.2705000000000002</v>
      </c>
    </row>
    <row r="47" spans="1:26" x14ac:dyDescent="0.2">
      <c r="A47" s="1">
        <v>42.7605</v>
      </c>
      <c r="B47" s="1">
        <v>15.339</v>
      </c>
      <c r="M47" s="1">
        <v>42.767099999999999</v>
      </c>
      <c r="N47" s="1">
        <v>0.98199999999999998</v>
      </c>
      <c r="Y47" s="1">
        <v>42.795699999999997</v>
      </c>
      <c r="Z47" s="1">
        <v>6.1950000000000003</v>
      </c>
    </row>
    <row r="48" spans="1:26" x14ac:dyDescent="0.2">
      <c r="A48" s="1">
        <v>43.769500000000001</v>
      </c>
      <c r="B48" s="1">
        <v>15.2395</v>
      </c>
      <c r="M48" s="1">
        <v>43.771500000000003</v>
      </c>
      <c r="N48" s="1">
        <v>0.91149999999999998</v>
      </c>
      <c r="Y48" s="1">
        <v>43.799900000000001</v>
      </c>
      <c r="Z48" s="1">
        <v>6.1280000000000001</v>
      </c>
    </row>
    <row r="49" spans="1:26" x14ac:dyDescent="0.2">
      <c r="A49" s="1">
        <v>44.775199999999998</v>
      </c>
      <c r="B49" s="1">
        <v>15.1515</v>
      </c>
      <c r="M49" s="1">
        <v>44.776400000000002</v>
      </c>
      <c r="N49" s="1">
        <v>0.83750000000000002</v>
      </c>
      <c r="Y49" s="1">
        <v>44.804299999999998</v>
      </c>
      <c r="Z49" s="1">
        <v>6.04</v>
      </c>
    </row>
    <row r="50" spans="1:26" x14ac:dyDescent="0.2">
      <c r="A50" s="1">
        <v>45.780799999999999</v>
      </c>
      <c r="B50" s="1">
        <v>15.048500000000001</v>
      </c>
      <c r="M50" s="1">
        <v>45.781300000000002</v>
      </c>
      <c r="N50" s="1">
        <v>0.76100000000000001</v>
      </c>
      <c r="Y50" s="1">
        <v>45.808599999999998</v>
      </c>
      <c r="Z50" s="1">
        <v>5.9580000000000002</v>
      </c>
    </row>
    <row r="51" spans="1:26" x14ac:dyDescent="0.2">
      <c r="A51" s="1">
        <v>46.788899999999998</v>
      </c>
      <c r="B51" s="1">
        <v>14.9565</v>
      </c>
      <c r="M51" s="1">
        <v>46.787500000000001</v>
      </c>
      <c r="N51" s="1">
        <v>0.68899999999999995</v>
      </c>
      <c r="Y51" s="1">
        <v>46.813600000000001</v>
      </c>
      <c r="Z51" s="1">
        <v>5.8715000000000002</v>
      </c>
    </row>
    <row r="52" spans="1:26" x14ac:dyDescent="0.2">
      <c r="A52" s="1">
        <v>47.796100000000003</v>
      </c>
      <c r="B52" s="1">
        <v>14.859</v>
      </c>
      <c r="M52" s="1">
        <v>47.791800000000002</v>
      </c>
      <c r="N52" s="1">
        <v>0.61599999999999999</v>
      </c>
      <c r="Y52" s="1">
        <v>47.817599999999999</v>
      </c>
      <c r="Z52" s="1">
        <v>5.7895000000000003</v>
      </c>
    </row>
    <row r="53" spans="1:26" x14ac:dyDescent="0.2">
      <c r="A53" s="1">
        <v>48.798200000000001</v>
      </c>
      <c r="B53" s="1">
        <v>14.765499999999999</v>
      </c>
      <c r="M53" s="1">
        <v>48.797800000000002</v>
      </c>
      <c r="N53" s="1">
        <v>0.54500000000000004</v>
      </c>
      <c r="Y53" s="1">
        <v>48.823999999999998</v>
      </c>
      <c r="Z53" s="1">
        <v>5.7030000000000003</v>
      </c>
    </row>
    <row r="54" spans="1:26" x14ac:dyDescent="0.2">
      <c r="A54" s="1">
        <v>49.800800000000002</v>
      </c>
      <c r="B54" s="1">
        <v>14.669499999999999</v>
      </c>
      <c r="M54" s="1">
        <v>49.805500000000002</v>
      </c>
      <c r="N54" s="1">
        <v>0.47349999999999998</v>
      </c>
      <c r="Y54" s="1">
        <v>49.826799999999999</v>
      </c>
      <c r="Z54" s="1">
        <v>5.6219999999999999</v>
      </c>
    </row>
    <row r="55" spans="1:26" x14ac:dyDescent="0.2">
      <c r="A55" s="1">
        <v>50.806699999999999</v>
      </c>
      <c r="B55" s="1">
        <v>14.583</v>
      </c>
      <c r="M55" s="1">
        <v>50.811599999999999</v>
      </c>
      <c r="N55" s="1">
        <v>0.39350000000000002</v>
      </c>
      <c r="Y55" s="1">
        <v>50.832999999999998</v>
      </c>
      <c r="Z55" s="1">
        <v>5.5484999999999998</v>
      </c>
    </row>
    <row r="56" spans="1:26" x14ac:dyDescent="0.2">
      <c r="A56" s="1">
        <v>51.811900000000001</v>
      </c>
      <c r="B56" s="1">
        <v>14.484</v>
      </c>
      <c r="M56" s="1">
        <v>51.817500000000003</v>
      </c>
      <c r="N56" s="1">
        <v>0.316</v>
      </c>
      <c r="Y56" s="1">
        <v>51.838500000000003</v>
      </c>
      <c r="Z56" s="1">
        <v>5.4654999999999996</v>
      </c>
    </row>
    <row r="57" spans="1:26" x14ac:dyDescent="0.2">
      <c r="A57" s="1">
        <v>52.819800000000001</v>
      </c>
      <c r="B57" s="1">
        <v>14.388999999999999</v>
      </c>
      <c r="M57" s="1">
        <v>52.821199999999997</v>
      </c>
      <c r="N57" s="1">
        <v>0.23599999999999999</v>
      </c>
      <c r="Y57" s="1">
        <v>52.841799999999999</v>
      </c>
      <c r="Z57" s="1">
        <v>5.3819999999999997</v>
      </c>
    </row>
    <row r="58" spans="1:26" x14ac:dyDescent="0.2">
      <c r="A58" s="1">
        <v>53.8264</v>
      </c>
      <c r="B58" s="1">
        <v>14.295500000000001</v>
      </c>
      <c r="M58" s="1">
        <v>53.825400000000002</v>
      </c>
      <c r="N58" s="1">
        <v>0.14899999999999999</v>
      </c>
      <c r="Y58" s="1">
        <v>53.844900000000003</v>
      </c>
      <c r="Z58" s="1">
        <v>5.2930000000000001</v>
      </c>
    </row>
    <row r="59" spans="1:26" x14ac:dyDescent="0.2">
      <c r="A59" s="1">
        <v>54.830199999999998</v>
      </c>
      <c r="B59" s="1">
        <v>14.199</v>
      </c>
      <c r="M59" s="1">
        <v>54.834699999999998</v>
      </c>
      <c r="N59" s="1">
        <v>7.1999999999999995E-2</v>
      </c>
      <c r="Y59" s="1">
        <v>54.849800000000002</v>
      </c>
      <c r="Z59" s="1">
        <v>5.2175000000000002</v>
      </c>
    </row>
    <row r="60" spans="1:26" x14ac:dyDescent="0.2">
      <c r="A60" s="1">
        <v>55.8354</v>
      </c>
      <c r="B60" s="1">
        <v>14.1075</v>
      </c>
      <c r="M60" s="1">
        <v>55.843400000000003</v>
      </c>
      <c r="N60" s="1">
        <v>2.5000000000000001E-3</v>
      </c>
      <c r="Y60" s="1">
        <v>55.857700000000001</v>
      </c>
      <c r="Z60" s="1">
        <v>5.1369999999999996</v>
      </c>
    </row>
    <row r="61" spans="1:26" x14ac:dyDescent="0.2">
      <c r="A61" s="1">
        <v>56.839399999999998</v>
      </c>
      <c r="B61" s="1">
        <v>14.0075</v>
      </c>
      <c r="M61" s="1">
        <v>56.847700000000003</v>
      </c>
      <c r="N61" s="1">
        <v>-5.8999999999999997E-2</v>
      </c>
      <c r="Y61" s="1">
        <v>56.863</v>
      </c>
      <c r="Z61" s="1">
        <v>5.0454999999999997</v>
      </c>
    </row>
    <row r="62" spans="1:26" x14ac:dyDescent="0.2">
      <c r="A62" s="1">
        <v>57.845199999999998</v>
      </c>
      <c r="B62" s="1">
        <v>13.914999999999999</v>
      </c>
      <c r="M62" s="1">
        <v>57.852400000000003</v>
      </c>
      <c r="N62" s="1">
        <v>-0.13300000000000001</v>
      </c>
      <c r="Y62" s="1">
        <v>57.868600000000001</v>
      </c>
      <c r="Z62" s="1">
        <v>4.9640000000000004</v>
      </c>
    </row>
    <row r="63" spans="1:26" x14ac:dyDescent="0.2">
      <c r="A63" s="1">
        <v>58.850900000000003</v>
      </c>
      <c r="B63" s="1">
        <v>13.818</v>
      </c>
      <c r="M63" s="1">
        <v>58.860100000000003</v>
      </c>
      <c r="N63" s="1">
        <v>-0.21049999999999999</v>
      </c>
      <c r="Y63" s="1">
        <v>58.8735</v>
      </c>
      <c r="Z63" s="1">
        <v>4.8775000000000004</v>
      </c>
    </row>
    <row r="64" spans="1:26" x14ac:dyDescent="0.2">
      <c r="A64" s="1">
        <v>59.857799999999997</v>
      </c>
      <c r="B64" s="1">
        <v>13.717000000000001</v>
      </c>
      <c r="M64" s="1">
        <v>59.866900000000001</v>
      </c>
      <c r="N64" s="1">
        <v>-0.28149999999999997</v>
      </c>
      <c r="Y64" s="1">
        <v>59.8767</v>
      </c>
      <c r="Z64" s="1">
        <v>4.7949999999999999</v>
      </c>
    </row>
    <row r="65" spans="1:26" x14ac:dyDescent="0.2">
      <c r="A65" s="1">
        <v>60.864800000000002</v>
      </c>
      <c r="B65" s="1">
        <v>13.6225</v>
      </c>
      <c r="M65" s="1">
        <v>60.873699999999999</v>
      </c>
      <c r="N65" s="1">
        <v>-0.36</v>
      </c>
      <c r="Y65" s="1">
        <v>60.882399999999997</v>
      </c>
      <c r="Z65" s="1">
        <v>4.7140000000000004</v>
      </c>
    </row>
    <row r="66" spans="1:26" x14ac:dyDescent="0.2">
      <c r="A66" s="1">
        <v>61.870399999999997</v>
      </c>
      <c r="B66" s="1">
        <v>13.5245</v>
      </c>
      <c r="M66" s="1">
        <v>61.881700000000002</v>
      </c>
      <c r="N66" s="1">
        <v>-0.4425</v>
      </c>
      <c r="Y66" s="1">
        <v>61.886400000000002</v>
      </c>
      <c r="Z66" s="1">
        <v>4.6360000000000001</v>
      </c>
    </row>
    <row r="67" spans="1:26" x14ac:dyDescent="0.2">
      <c r="A67" s="1">
        <v>62.875500000000002</v>
      </c>
      <c r="B67" s="1">
        <v>13.435499999999999</v>
      </c>
      <c r="M67" s="1">
        <v>62.8872</v>
      </c>
      <c r="N67" s="1">
        <v>-0.51900000000000002</v>
      </c>
      <c r="Y67" s="1">
        <v>62.893900000000002</v>
      </c>
      <c r="Z67" s="1">
        <v>4.5425000000000004</v>
      </c>
    </row>
    <row r="68" spans="1:26" x14ac:dyDescent="0.2">
      <c r="A68" s="1">
        <v>63.878100000000003</v>
      </c>
      <c r="B68" s="1">
        <v>13.330500000000001</v>
      </c>
      <c r="M68" s="1">
        <v>63.892600000000002</v>
      </c>
      <c r="N68" s="1">
        <v>-0.58299999999999996</v>
      </c>
      <c r="Y68" s="1">
        <v>63.897500000000001</v>
      </c>
      <c r="Z68" s="1">
        <v>4.46</v>
      </c>
    </row>
    <row r="69" spans="1:26" x14ac:dyDescent="0.2">
      <c r="A69" s="1">
        <v>64.884399999999999</v>
      </c>
      <c r="B69" s="1">
        <v>13.237500000000001</v>
      </c>
      <c r="M69" s="1">
        <v>64.898200000000003</v>
      </c>
      <c r="N69" s="1">
        <v>-0.66400000000000003</v>
      </c>
      <c r="Y69" s="1">
        <v>64.902299999999997</v>
      </c>
      <c r="Z69" s="1">
        <v>4.3680000000000003</v>
      </c>
    </row>
    <row r="70" spans="1:26" x14ac:dyDescent="0.2">
      <c r="A70" s="1">
        <v>65.890900000000002</v>
      </c>
      <c r="B70" s="1">
        <v>13.141999999999999</v>
      </c>
      <c r="M70" s="1">
        <v>65.904799999999994</v>
      </c>
      <c r="N70" s="1">
        <v>-0.73899999999999999</v>
      </c>
      <c r="Y70" s="1">
        <v>65.906499999999994</v>
      </c>
      <c r="Z70" s="1">
        <v>4.2869999999999999</v>
      </c>
    </row>
    <row r="71" spans="1:26" x14ac:dyDescent="0.2">
      <c r="A71" s="1">
        <v>66.897199999999998</v>
      </c>
      <c r="B71" s="1">
        <v>13.045</v>
      </c>
      <c r="M71" s="1">
        <v>66.910300000000007</v>
      </c>
      <c r="N71" s="1">
        <v>-0.8105</v>
      </c>
      <c r="Y71" s="1">
        <v>66.910899999999998</v>
      </c>
      <c r="Z71" s="1">
        <v>4.2015000000000002</v>
      </c>
    </row>
    <row r="72" spans="1:26" x14ac:dyDescent="0.2">
      <c r="A72" s="1">
        <v>67.903800000000004</v>
      </c>
      <c r="B72" s="1">
        <v>12.952999999999999</v>
      </c>
      <c r="M72" s="1">
        <v>67.914199999999994</v>
      </c>
      <c r="N72" s="1">
        <v>-0.88</v>
      </c>
      <c r="Y72" s="1">
        <v>67.915499999999994</v>
      </c>
      <c r="Z72" s="1">
        <v>4.1109999999999998</v>
      </c>
    </row>
    <row r="73" spans="1:26" x14ac:dyDescent="0.2">
      <c r="A73" s="1">
        <v>68.9131</v>
      </c>
      <c r="B73" s="1">
        <v>12.847</v>
      </c>
      <c r="M73" s="1">
        <v>68.921400000000006</v>
      </c>
      <c r="N73" s="1">
        <v>-0.95499999999999996</v>
      </c>
      <c r="Y73" s="1">
        <v>68.923699999999997</v>
      </c>
      <c r="Z73" s="1">
        <v>4.0365000000000002</v>
      </c>
    </row>
    <row r="74" spans="1:26" x14ac:dyDescent="0.2">
      <c r="A74" s="1">
        <v>69.921800000000005</v>
      </c>
      <c r="B74" s="1">
        <v>12.753</v>
      </c>
      <c r="M74" s="1">
        <v>69.926100000000005</v>
      </c>
      <c r="N74" s="1">
        <v>-1.0325</v>
      </c>
      <c r="Y74" s="1">
        <v>69.929699999999997</v>
      </c>
      <c r="Z74" s="1">
        <v>3.9510000000000001</v>
      </c>
    </row>
    <row r="75" spans="1:26" x14ac:dyDescent="0.2">
      <c r="A75" s="1">
        <v>70.930199999999999</v>
      </c>
      <c r="B75" s="1">
        <v>12.663</v>
      </c>
      <c r="M75" s="1">
        <v>70.932900000000004</v>
      </c>
      <c r="N75" s="1">
        <v>-1.1105</v>
      </c>
      <c r="Y75" s="1">
        <v>70.935699999999997</v>
      </c>
      <c r="Z75" s="1">
        <v>3.8610000000000002</v>
      </c>
    </row>
    <row r="76" spans="1:26" x14ac:dyDescent="0.2">
      <c r="A76" s="1">
        <v>71.939099999999996</v>
      </c>
      <c r="B76" s="1">
        <v>12.5715</v>
      </c>
      <c r="M76" s="1">
        <v>71.939099999999996</v>
      </c>
      <c r="N76" s="1">
        <v>-1.1884999999999999</v>
      </c>
      <c r="Y76" s="1">
        <v>71.945599999999999</v>
      </c>
      <c r="Z76" s="1">
        <v>3.7730000000000001</v>
      </c>
    </row>
    <row r="77" spans="1:26" x14ac:dyDescent="0.2">
      <c r="A77" s="1">
        <v>72.946100000000001</v>
      </c>
      <c r="B77" s="1">
        <v>12.4725</v>
      </c>
      <c r="M77" s="1">
        <v>72.944800000000001</v>
      </c>
      <c r="N77" s="1">
        <v>-1.266</v>
      </c>
      <c r="Y77" s="1">
        <v>72.952799999999996</v>
      </c>
      <c r="Z77" s="1">
        <v>3.6859999999999999</v>
      </c>
    </row>
    <row r="78" spans="1:26" x14ac:dyDescent="0.2">
      <c r="A78" s="1">
        <v>73.955500000000001</v>
      </c>
      <c r="B78" s="1">
        <v>12.3725</v>
      </c>
      <c r="M78" s="1">
        <v>73.951400000000007</v>
      </c>
      <c r="N78" s="1">
        <v>-1.3434999999999999</v>
      </c>
      <c r="Y78" s="1">
        <v>73.957099999999997</v>
      </c>
      <c r="Z78" s="1">
        <v>3.6059999999999999</v>
      </c>
    </row>
    <row r="79" spans="1:26" x14ac:dyDescent="0.2">
      <c r="A79" s="1">
        <v>74.958100000000002</v>
      </c>
      <c r="B79" s="1">
        <v>12.276999999999999</v>
      </c>
      <c r="M79" s="1">
        <v>74.955500000000001</v>
      </c>
      <c r="N79" s="1">
        <v>-1.4165000000000001</v>
      </c>
      <c r="Y79" s="1">
        <v>74.962299999999999</v>
      </c>
      <c r="Z79" s="1">
        <v>3.508</v>
      </c>
    </row>
    <row r="80" spans="1:26" x14ac:dyDescent="0.2">
      <c r="A80" s="1">
        <v>75.964200000000005</v>
      </c>
      <c r="B80" s="1">
        <v>12.18</v>
      </c>
      <c r="M80" s="1">
        <v>75.958799999999997</v>
      </c>
      <c r="N80" s="1">
        <v>-1.498</v>
      </c>
      <c r="Y80" s="1">
        <v>75.966499999999996</v>
      </c>
      <c r="Z80" s="1">
        <v>3.4220000000000002</v>
      </c>
    </row>
    <row r="81" spans="1:26" x14ac:dyDescent="0.2">
      <c r="A81" s="1">
        <v>76.971199999999996</v>
      </c>
      <c r="B81" s="1">
        <v>12.0845</v>
      </c>
      <c r="M81" s="1">
        <v>76.964399999999998</v>
      </c>
      <c r="N81" s="1">
        <v>-1.5665</v>
      </c>
      <c r="Y81" s="1">
        <v>76.973500000000001</v>
      </c>
      <c r="Z81" s="1">
        <v>3.3435000000000001</v>
      </c>
    </row>
    <row r="82" spans="1:26" x14ac:dyDescent="0.2">
      <c r="A82" s="1">
        <v>77.975800000000007</v>
      </c>
      <c r="B82" s="1">
        <v>11.9945</v>
      </c>
      <c r="M82" s="1">
        <v>77.967399999999998</v>
      </c>
      <c r="N82" s="1">
        <v>-1.6459999999999999</v>
      </c>
      <c r="Y82" s="1">
        <v>77.977900000000005</v>
      </c>
      <c r="Z82" s="1">
        <v>3.2679999999999998</v>
      </c>
    </row>
    <row r="83" spans="1:26" x14ac:dyDescent="0.2">
      <c r="A83" s="1">
        <v>78.981800000000007</v>
      </c>
      <c r="B83" s="1">
        <v>11.9025</v>
      </c>
      <c r="M83" s="1">
        <v>78.972300000000004</v>
      </c>
      <c r="N83" s="1">
        <v>-1.7250000000000001</v>
      </c>
      <c r="Y83" s="1">
        <v>78.983999999999995</v>
      </c>
      <c r="Z83" s="1">
        <v>3.1930000000000001</v>
      </c>
    </row>
    <row r="84" spans="1:26" x14ac:dyDescent="0.2">
      <c r="A84" s="1">
        <v>79.988699999999994</v>
      </c>
      <c r="B84" s="1">
        <v>11.8</v>
      </c>
      <c r="M84" s="1">
        <v>79.978099999999998</v>
      </c>
      <c r="N84" s="1">
        <v>-1.8035000000000001</v>
      </c>
      <c r="Y84" s="1">
        <v>79.987700000000004</v>
      </c>
      <c r="Z84" s="1">
        <v>3.1120000000000001</v>
      </c>
    </row>
    <row r="85" spans="1:26" x14ac:dyDescent="0.2">
      <c r="A85" s="1">
        <v>80.994799999999998</v>
      </c>
      <c r="B85" s="1">
        <v>11.706</v>
      </c>
      <c r="M85" s="1">
        <v>80.982100000000003</v>
      </c>
      <c r="N85" s="1">
        <v>-1.88</v>
      </c>
      <c r="Y85" s="1">
        <v>80.993099999999998</v>
      </c>
      <c r="Z85" s="1">
        <v>3.0225</v>
      </c>
    </row>
    <row r="86" spans="1:26" x14ac:dyDescent="0.2">
      <c r="A86" s="1">
        <v>82.000600000000006</v>
      </c>
      <c r="B86" s="1">
        <v>11.613</v>
      </c>
      <c r="M86" s="1">
        <v>81.988600000000005</v>
      </c>
      <c r="N86" s="1">
        <v>-1.9564999999999999</v>
      </c>
      <c r="Y86" s="1">
        <v>81.996399999999994</v>
      </c>
      <c r="Z86" s="1">
        <v>2.9489999999999998</v>
      </c>
    </row>
    <row r="87" spans="1:26" x14ac:dyDescent="0.2">
      <c r="A87" s="1">
        <v>83.008200000000002</v>
      </c>
      <c r="B87" s="1">
        <v>11.5245</v>
      </c>
      <c r="M87" s="1">
        <v>82.994500000000002</v>
      </c>
      <c r="N87" s="1">
        <v>-2.0405000000000002</v>
      </c>
      <c r="Y87" s="1">
        <v>83.002899999999997</v>
      </c>
      <c r="Z87" s="1">
        <v>2.8704999999999998</v>
      </c>
    </row>
    <row r="88" spans="1:26" x14ac:dyDescent="0.2">
      <c r="A88" s="1">
        <v>84.015299999999996</v>
      </c>
      <c r="B88" s="1">
        <v>11.429500000000001</v>
      </c>
      <c r="M88" s="1">
        <v>84.000900000000001</v>
      </c>
      <c r="N88" s="1">
        <v>-2.1175000000000002</v>
      </c>
      <c r="Y88" s="1">
        <v>84.006900000000002</v>
      </c>
      <c r="Z88" s="1">
        <v>2.7890000000000001</v>
      </c>
    </row>
    <row r="89" spans="1:26" x14ac:dyDescent="0.2">
      <c r="A89" s="1">
        <v>85.020399999999995</v>
      </c>
      <c r="B89" s="1">
        <v>11.33</v>
      </c>
      <c r="M89" s="1">
        <v>85.0077</v>
      </c>
      <c r="N89" s="1">
        <v>-2.1909999999999998</v>
      </c>
      <c r="Y89" s="1">
        <v>85.012900000000002</v>
      </c>
      <c r="Z89" s="1">
        <v>2.7170000000000001</v>
      </c>
    </row>
    <row r="90" spans="1:26" x14ac:dyDescent="0.2">
      <c r="A90" s="1">
        <v>86.025800000000004</v>
      </c>
      <c r="B90" s="1">
        <v>11.244</v>
      </c>
      <c r="M90" s="1">
        <v>86.013099999999994</v>
      </c>
      <c r="N90" s="1">
        <v>-2.2730000000000001</v>
      </c>
      <c r="Y90" s="1">
        <v>86.017600000000002</v>
      </c>
      <c r="Z90" s="1">
        <v>2.625</v>
      </c>
    </row>
    <row r="91" spans="1:26" x14ac:dyDescent="0.2">
      <c r="A91" s="1">
        <v>87.030699999999996</v>
      </c>
      <c r="B91" s="1">
        <v>11.1495</v>
      </c>
      <c r="M91" s="1">
        <v>87.017099999999999</v>
      </c>
      <c r="N91" s="1">
        <v>-2.351</v>
      </c>
      <c r="Y91" s="1">
        <v>87.022300000000001</v>
      </c>
      <c r="Z91" s="1">
        <v>2.5415000000000001</v>
      </c>
    </row>
    <row r="92" spans="1:26" x14ac:dyDescent="0.2">
      <c r="A92" s="1">
        <v>88.035300000000007</v>
      </c>
      <c r="B92" s="1">
        <v>11.058999999999999</v>
      </c>
      <c r="M92" s="1">
        <v>88.0214</v>
      </c>
      <c r="N92" s="1">
        <v>-2.4140000000000001</v>
      </c>
      <c r="Y92" s="1">
        <v>88.027000000000001</v>
      </c>
      <c r="Z92" s="1">
        <v>2.464</v>
      </c>
    </row>
    <row r="93" spans="1:26" x14ac:dyDescent="0.2">
      <c r="A93" s="1">
        <v>89.039599999999993</v>
      </c>
      <c r="B93" s="1">
        <v>10.965</v>
      </c>
      <c r="M93" s="1">
        <v>89.026499999999999</v>
      </c>
      <c r="N93" s="1">
        <v>-2.4834999999999998</v>
      </c>
      <c r="Y93" s="1">
        <v>89.034000000000006</v>
      </c>
      <c r="Z93" s="1">
        <v>2.3734999999999999</v>
      </c>
    </row>
    <row r="94" spans="1:26" x14ac:dyDescent="0.2">
      <c r="A94" s="1">
        <v>90.045000000000002</v>
      </c>
      <c r="B94" s="1">
        <v>10.8725</v>
      </c>
      <c r="M94" s="1">
        <v>90.034000000000006</v>
      </c>
      <c r="N94" s="1">
        <v>-2.5579999999999998</v>
      </c>
      <c r="Y94" s="1">
        <v>90.039100000000005</v>
      </c>
      <c r="Z94" s="1">
        <v>2.2930000000000001</v>
      </c>
    </row>
    <row r="95" spans="1:26" x14ac:dyDescent="0.2">
      <c r="A95" s="1">
        <v>91.050299999999993</v>
      </c>
      <c r="B95" s="1">
        <v>10.778</v>
      </c>
      <c r="M95" s="1">
        <v>91.043400000000005</v>
      </c>
      <c r="N95" s="1">
        <v>-2.6404999999999998</v>
      </c>
      <c r="Y95" s="1">
        <v>91.044600000000003</v>
      </c>
      <c r="Z95" s="1">
        <v>2.2164999999999999</v>
      </c>
    </row>
    <row r="96" spans="1:26" x14ac:dyDescent="0.2">
      <c r="A96" s="1">
        <v>92.054900000000004</v>
      </c>
      <c r="B96" s="1">
        <v>10.683999999999999</v>
      </c>
      <c r="M96" s="1">
        <v>92.047600000000003</v>
      </c>
      <c r="N96" s="1">
        <v>-2.7134999999999998</v>
      </c>
      <c r="Y96" s="1">
        <v>92.049800000000005</v>
      </c>
      <c r="Z96" s="1">
        <v>2.1320000000000001</v>
      </c>
    </row>
    <row r="97" spans="1:26" x14ac:dyDescent="0.2">
      <c r="A97" s="1">
        <v>93.060900000000004</v>
      </c>
      <c r="B97" s="1">
        <v>10.5875</v>
      </c>
      <c r="M97" s="1">
        <v>93.052899999999994</v>
      </c>
      <c r="N97" s="1">
        <v>-2.7905000000000002</v>
      </c>
      <c r="Y97" s="1">
        <v>93.053899999999999</v>
      </c>
      <c r="Z97" s="1">
        <v>2.0445000000000002</v>
      </c>
    </row>
    <row r="98" spans="1:26" x14ac:dyDescent="0.2">
      <c r="A98" s="1">
        <v>94.069900000000004</v>
      </c>
      <c r="B98" s="1">
        <v>10.500500000000001</v>
      </c>
      <c r="M98" s="1">
        <v>94.057400000000001</v>
      </c>
      <c r="N98" s="1">
        <v>-2.8660000000000001</v>
      </c>
      <c r="Y98" s="1">
        <v>94.057699999999997</v>
      </c>
      <c r="Z98" s="1">
        <v>1.9684999999999999</v>
      </c>
    </row>
    <row r="99" spans="1:26" x14ac:dyDescent="0.2">
      <c r="A99" s="1">
        <v>95.0779</v>
      </c>
      <c r="B99" s="1">
        <v>10.4125</v>
      </c>
      <c r="M99" s="1">
        <v>95.061899999999994</v>
      </c>
      <c r="N99" s="1">
        <v>-2.9375</v>
      </c>
      <c r="Y99" s="1">
        <v>95.063699999999997</v>
      </c>
      <c r="Z99" s="1">
        <v>1.887</v>
      </c>
    </row>
    <row r="100" spans="1:26" x14ac:dyDescent="0.2">
      <c r="A100" s="1">
        <v>96.081500000000005</v>
      </c>
      <c r="B100" s="1">
        <v>10.324</v>
      </c>
      <c r="M100" s="1">
        <v>96.067499999999995</v>
      </c>
      <c r="N100" s="1">
        <v>-3.0150000000000001</v>
      </c>
      <c r="Y100" s="1">
        <v>96.067599999999999</v>
      </c>
      <c r="Z100" s="1">
        <v>1.7969999999999999</v>
      </c>
    </row>
    <row r="101" spans="1:26" x14ac:dyDescent="0.2">
      <c r="A101" s="1">
        <v>97.089100000000002</v>
      </c>
      <c r="B101" s="1">
        <v>10.228999999999999</v>
      </c>
      <c r="M101" s="1">
        <v>97.073899999999995</v>
      </c>
      <c r="N101" s="1">
        <v>-3.0830000000000002</v>
      </c>
      <c r="Y101" s="1">
        <v>97.0732</v>
      </c>
      <c r="Z101" s="1">
        <v>1.7164999999999999</v>
      </c>
    </row>
    <row r="102" spans="1:26" x14ac:dyDescent="0.2">
      <c r="A102" s="1">
        <v>98.096699999999998</v>
      </c>
      <c r="B102" s="1">
        <v>10.144500000000001</v>
      </c>
      <c r="M102" s="1">
        <v>98.0809</v>
      </c>
      <c r="N102" s="1">
        <v>-3.1619999999999999</v>
      </c>
      <c r="Y102" s="1">
        <v>98.078900000000004</v>
      </c>
      <c r="Z102" s="1">
        <v>1.635</v>
      </c>
    </row>
    <row r="103" spans="1:26" x14ac:dyDescent="0.2">
      <c r="A103" s="1">
        <v>99.104299999999995</v>
      </c>
      <c r="B103" s="1">
        <v>10.0565</v>
      </c>
      <c r="M103" s="1">
        <v>99.086500000000001</v>
      </c>
      <c r="N103" s="1">
        <v>-3.234</v>
      </c>
      <c r="Y103" s="1">
        <v>99.083799999999997</v>
      </c>
      <c r="Z103" s="1">
        <v>1.5580000000000001</v>
      </c>
    </row>
    <row r="104" spans="1:26" x14ac:dyDescent="0.2">
      <c r="A104" s="1">
        <v>100.111</v>
      </c>
      <c r="B104" s="1">
        <v>9.9625000000000004</v>
      </c>
      <c r="M104" s="1">
        <v>100.093</v>
      </c>
      <c r="N104" s="1">
        <v>-3.3065000000000002</v>
      </c>
      <c r="Y104" s="1">
        <v>100.089</v>
      </c>
      <c r="Z104" s="1">
        <v>1.4790000000000001</v>
      </c>
    </row>
    <row r="105" spans="1:26" x14ac:dyDescent="0.2">
      <c r="A105" s="1">
        <v>101.117</v>
      </c>
      <c r="B105" s="1">
        <v>9.8650000000000002</v>
      </c>
      <c r="M105" s="1">
        <v>101.101</v>
      </c>
      <c r="N105" s="1">
        <v>-3.3805000000000001</v>
      </c>
      <c r="Y105" s="1">
        <v>101.093</v>
      </c>
      <c r="Z105" s="1">
        <v>1.3885000000000001</v>
      </c>
    </row>
    <row r="106" spans="1:26" x14ac:dyDescent="0.2">
      <c r="A106" s="1">
        <v>102.125</v>
      </c>
      <c r="B106" s="1">
        <v>9.7750000000000004</v>
      </c>
      <c r="M106" s="1">
        <v>102.10599999999999</v>
      </c>
      <c r="N106" s="1">
        <v>-3.448</v>
      </c>
      <c r="Y106" s="1">
        <v>102.099</v>
      </c>
      <c r="Z106" s="1">
        <v>1.3025</v>
      </c>
    </row>
    <row r="107" spans="1:26" x14ac:dyDescent="0.2">
      <c r="A107" s="1">
        <v>103.13200000000001</v>
      </c>
      <c r="B107" s="1">
        <v>9.6925000000000008</v>
      </c>
      <c r="M107" s="1">
        <v>103.11199999999999</v>
      </c>
      <c r="N107" s="1">
        <v>-3.516</v>
      </c>
      <c r="Y107" s="1">
        <v>103.10599999999999</v>
      </c>
      <c r="Z107" s="1">
        <v>1.2170000000000001</v>
      </c>
    </row>
    <row r="108" spans="1:26" x14ac:dyDescent="0.2">
      <c r="A108" s="1">
        <v>104.13800000000001</v>
      </c>
      <c r="B108" s="1">
        <v>9.6039999999999992</v>
      </c>
      <c r="M108" s="1">
        <v>104.116</v>
      </c>
      <c r="N108" s="1">
        <v>-3.5905</v>
      </c>
      <c r="Y108" s="1">
        <v>104.10899999999999</v>
      </c>
      <c r="Z108" s="1">
        <v>1.1419999999999999</v>
      </c>
    </row>
    <row r="109" spans="1:26" x14ac:dyDescent="0.2">
      <c r="A109" s="1">
        <v>105.146</v>
      </c>
      <c r="B109" s="1">
        <v>9.5079999999999991</v>
      </c>
      <c r="M109" s="1">
        <v>105.123</v>
      </c>
      <c r="N109" s="1">
        <v>-3.6595</v>
      </c>
      <c r="Y109" s="1">
        <v>105.113</v>
      </c>
      <c r="Z109" s="1">
        <v>1.07</v>
      </c>
    </row>
    <row r="110" spans="1:26" x14ac:dyDescent="0.2">
      <c r="A110" s="1">
        <v>106.148</v>
      </c>
      <c r="B110" s="1">
        <v>9.4175000000000004</v>
      </c>
      <c r="M110" s="1">
        <v>106.13</v>
      </c>
      <c r="N110" s="1">
        <v>-3.7280000000000002</v>
      </c>
      <c r="Y110" s="1">
        <v>106.11799999999999</v>
      </c>
      <c r="Z110" s="1">
        <v>0.99050000000000005</v>
      </c>
    </row>
    <row r="111" spans="1:26" x14ac:dyDescent="0.2">
      <c r="A111" s="1">
        <v>107.155</v>
      </c>
      <c r="B111" s="1">
        <v>9.3369999999999997</v>
      </c>
      <c r="M111" s="1">
        <v>107.136</v>
      </c>
      <c r="N111" s="1">
        <v>-3.7989999999999999</v>
      </c>
      <c r="Y111" s="1">
        <v>107.125</v>
      </c>
      <c r="Z111" s="1">
        <v>0.91500000000000004</v>
      </c>
    </row>
    <row r="112" spans="1:26" x14ac:dyDescent="0.2">
      <c r="A112" s="1">
        <v>108.161</v>
      </c>
      <c r="B112" s="1">
        <v>9.25</v>
      </c>
      <c r="M112" s="1">
        <v>108.14100000000001</v>
      </c>
      <c r="N112" s="1">
        <v>-3.863</v>
      </c>
      <c r="Y112" s="1">
        <v>108.133</v>
      </c>
      <c r="Z112" s="1">
        <v>0.83750000000000002</v>
      </c>
    </row>
    <row r="113" spans="1:26" x14ac:dyDescent="0.2">
      <c r="A113" s="1">
        <v>109.166</v>
      </c>
      <c r="B113" s="1">
        <v>9.1585000000000001</v>
      </c>
      <c r="M113" s="1">
        <v>109.14700000000001</v>
      </c>
      <c r="N113" s="1">
        <v>-3.9344999999999999</v>
      </c>
      <c r="Y113" s="1">
        <v>109.139</v>
      </c>
      <c r="Z113" s="1">
        <v>0.74199999999999999</v>
      </c>
    </row>
    <row r="114" spans="1:26" x14ac:dyDescent="0.2">
      <c r="A114" s="1">
        <v>110.17100000000001</v>
      </c>
      <c r="B114" s="1">
        <v>9.0709999999999997</v>
      </c>
      <c r="M114" s="1">
        <v>110.154</v>
      </c>
      <c r="N114" s="1">
        <v>-4.0030000000000001</v>
      </c>
      <c r="Y114" s="1">
        <v>110.14700000000001</v>
      </c>
      <c r="Z114" s="1">
        <v>0.66449999999999998</v>
      </c>
    </row>
    <row r="115" spans="1:26" x14ac:dyDescent="0.2">
      <c r="A115" s="1">
        <v>111.17700000000001</v>
      </c>
      <c r="B115" s="1">
        <v>8.9819999999999993</v>
      </c>
      <c r="M115" s="1">
        <v>111.15900000000001</v>
      </c>
      <c r="N115" s="1">
        <v>-4.0659999999999998</v>
      </c>
      <c r="Y115" s="1">
        <v>111.152</v>
      </c>
      <c r="Z115" s="1">
        <v>0.58699999999999997</v>
      </c>
    </row>
    <row r="116" spans="1:26" x14ac:dyDescent="0.2">
      <c r="A116" s="1">
        <v>112.182</v>
      </c>
      <c r="B116" s="1">
        <v>8.891</v>
      </c>
      <c r="M116" s="1">
        <v>112.16500000000001</v>
      </c>
      <c r="N116" s="1">
        <v>-4.1289999999999996</v>
      </c>
      <c r="Y116" s="1">
        <v>112.15900000000001</v>
      </c>
      <c r="Z116" s="1">
        <v>0.51349999999999996</v>
      </c>
    </row>
    <row r="117" spans="1:26" x14ac:dyDescent="0.2">
      <c r="A117" s="1">
        <v>113.187</v>
      </c>
      <c r="B117" s="1">
        <v>8.7995000000000001</v>
      </c>
      <c r="M117" s="1">
        <v>113.16800000000001</v>
      </c>
      <c r="N117" s="1">
        <v>-4.1820000000000004</v>
      </c>
      <c r="Y117" s="1">
        <v>113.163</v>
      </c>
      <c r="Z117" s="1">
        <v>0.42949999999999999</v>
      </c>
    </row>
    <row r="118" spans="1:26" x14ac:dyDescent="0.2">
      <c r="A118" s="1">
        <v>114.194</v>
      </c>
      <c r="B118" s="1">
        <v>8.7149999999999999</v>
      </c>
      <c r="M118" s="1">
        <v>114.172</v>
      </c>
      <c r="N118" s="1">
        <v>-4.2104999999999997</v>
      </c>
      <c r="Y118" s="1">
        <v>114.169</v>
      </c>
      <c r="Z118" s="1">
        <v>0.34649999999999997</v>
      </c>
    </row>
    <row r="119" spans="1:26" x14ac:dyDescent="0.2">
      <c r="A119" s="1">
        <v>115.20099999999999</v>
      </c>
      <c r="B119" s="1">
        <v>8.6265000000000001</v>
      </c>
      <c r="M119" s="1">
        <v>115.17700000000001</v>
      </c>
      <c r="N119" s="1">
        <v>-4.2374999999999998</v>
      </c>
      <c r="Y119" s="1">
        <v>115.17400000000001</v>
      </c>
      <c r="Z119" s="1">
        <v>0.27500000000000002</v>
      </c>
    </row>
    <row r="120" spans="1:26" x14ac:dyDescent="0.2">
      <c r="A120" s="1">
        <v>116.209</v>
      </c>
      <c r="B120" s="1">
        <v>8.5370000000000008</v>
      </c>
      <c r="M120" s="1">
        <v>116.18600000000001</v>
      </c>
      <c r="N120" s="1">
        <v>-4.2510000000000003</v>
      </c>
      <c r="Y120" s="1">
        <v>116.178</v>
      </c>
      <c r="Z120" s="1">
        <v>0.19900000000000001</v>
      </c>
    </row>
    <row r="121" spans="1:26" x14ac:dyDescent="0.2">
      <c r="A121" s="1">
        <v>117.21299999999999</v>
      </c>
      <c r="B121" s="1">
        <v>8.4450000000000003</v>
      </c>
      <c r="M121" s="1">
        <v>117.19199999999999</v>
      </c>
      <c r="N121" s="1">
        <v>-4.2394999999999996</v>
      </c>
      <c r="Y121" s="1">
        <v>117.18300000000001</v>
      </c>
      <c r="Z121" s="1">
        <v>0.107</v>
      </c>
    </row>
    <row r="122" spans="1:26" x14ac:dyDescent="0.2">
      <c r="A122" s="1">
        <v>118.217</v>
      </c>
      <c r="B122" s="1">
        <v>8.3614999999999995</v>
      </c>
      <c r="M122" s="1">
        <v>118.197</v>
      </c>
      <c r="N122" s="1">
        <v>-4.2039999999999997</v>
      </c>
      <c r="Y122" s="1">
        <v>118.188</v>
      </c>
      <c r="Z122" s="1">
        <v>2.9499999999999998E-2</v>
      </c>
    </row>
    <row r="123" spans="1:26" x14ac:dyDescent="0.2">
      <c r="A123" s="1">
        <v>119.224</v>
      </c>
      <c r="B123" s="1">
        <v>8.2680000000000007</v>
      </c>
      <c r="M123" s="1">
        <v>119.20099999999999</v>
      </c>
      <c r="N123" s="1">
        <v>-4.157</v>
      </c>
      <c r="Y123" s="1">
        <v>119.196</v>
      </c>
      <c r="Z123" s="1">
        <v>-4.5999999999999999E-2</v>
      </c>
    </row>
    <row r="124" spans="1:26" x14ac:dyDescent="0.2">
      <c r="A124" s="1">
        <v>120.23099999999999</v>
      </c>
      <c r="B124" s="1">
        <v>8.1739999999999995</v>
      </c>
      <c r="M124" s="1">
        <v>120.20699999999999</v>
      </c>
      <c r="N124" s="1">
        <v>-4.0904999999999996</v>
      </c>
      <c r="Y124" s="1">
        <v>120.203</v>
      </c>
      <c r="Z124" s="1">
        <v>-0.126</v>
      </c>
    </row>
    <row r="125" spans="1:26" x14ac:dyDescent="0.2">
      <c r="A125" s="1">
        <v>121.238</v>
      </c>
      <c r="B125" s="1">
        <v>8.0875000000000004</v>
      </c>
      <c r="M125" s="1">
        <v>121.211</v>
      </c>
      <c r="N125" s="1">
        <v>-4.0345000000000004</v>
      </c>
      <c r="Y125" s="1">
        <v>121.209</v>
      </c>
      <c r="Z125" s="1">
        <v>-0.2</v>
      </c>
    </row>
    <row r="126" spans="1:26" x14ac:dyDescent="0.2">
      <c r="A126" s="1">
        <v>122.24299999999999</v>
      </c>
      <c r="B126" s="1">
        <v>8.0054999999999996</v>
      </c>
      <c r="M126" s="1">
        <v>122.217</v>
      </c>
      <c r="N126" s="1">
        <v>-3.9710000000000001</v>
      </c>
      <c r="Y126" s="1">
        <v>122.215</v>
      </c>
      <c r="Z126" s="1">
        <v>-0.28050000000000003</v>
      </c>
    </row>
    <row r="127" spans="1:26" x14ac:dyDescent="0.2">
      <c r="A127" s="1">
        <v>123.249</v>
      </c>
      <c r="B127" s="1">
        <v>7.9154999999999998</v>
      </c>
      <c r="M127" s="1">
        <v>123.22199999999999</v>
      </c>
      <c r="N127" s="1">
        <v>-3.9195000000000002</v>
      </c>
      <c r="Y127" s="1">
        <v>123.21899999999999</v>
      </c>
      <c r="Z127" s="1">
        <v>-0.36149999999999999</v>
      </c>
    </row>
    <row r="128" spans="1:26" x14ac:dyDescent="0.2">
      <c r="A128" s="1">
        <v>124.255</v>
      </c>
      <c r="B128" s="1">
        <v>7.8179999999999996</v>
      </c>
      <c r="M128" s="1">
        <v>124.227</v>
      </c>
      <c r="N128" s="1">
        <v>-3.87</v>
      </c>
      <c r="Y128" s="1">
        <v>124.22499999999999</v>
      </c>
      <c r="Z128" s="1">
        <v>-0.443</v>
      </c>
    </row>
    <row r="129" spans="1:26" x14ac:dyDescent="0.2">
      <c r="A129" s="1">
        <v>125.259</v>
      </c>
      <c r="B129" s="1">
        <v>7.7335000000000003</v>
      </c>
      <c r="M129" s="1">
        <v>125.235</v>
      </c>
      <c r="N129" s="1">
        <v>-3.823</v>
      </c>
      <c r="Y129" s="1">
        <v>125.229</v>
      </c>
      <c r="Z129" s="1">
        <v>-0.52400000000000002</v>
      </c>
    </row>
    <row r="130" spans="1:26" x14ac:dyDescent="0.2">
      <c r="A130" s="1">
        <v>126.265</v>
      </c>
      <c r="B130" s="1">
        <v>7.6444999999999999</v>
      </c>
      <c r="M130" s="1">
        <v>126.24</v>
      </c>
      <c r="N130" s="1">
        <v>-3.798</v>
      </c>
      <c r="Y130" s="1">
        <v>126.236</v>
      </c>
      <c r="Z130" s="1">
        <v>-0.59499999999999997</v>
      </c>
    </row>
    <row r="131" spans="1:26" x14ac:dyDescent="0.2">
      <c r="A131" s="1">
        <v>127.26900000000001</v>
      </c>
      <c r="B131" s="1">
        <v>7.56</v>
      </c>
      <c r="M131" s="1">
        <v>127.246</v>
      </c>
      <c r="N131" s="1">
        <v>-3.78</v>
      </c>
      <c r="Y131" s="1">
        <v>127.24299999999999</v>
      </c>
      <c r="Z131" s="1">
        <v>-0.67800000000000005</v>
      </c>
    </row>
    <row r="132" spans="1:26" x14ac:dyDescent="0.2">
      <c r="A132" s="1">
        <v>128.27500000000001</v>
      </c>
      <c r="B132" s="1">
        <v>7.4744999999999999</v>
      </c>
      <c r="M132" s="1">
        <v>128.25200000000001</v>
      </c>
      <c r="N132" s="1">
        <v>-3.7625000000000002</v>
      </c>
      <c r="Y132" s="1">
        <v>128.24799999999999</v>
      </c>
      <c r="Z132" s="1">
        <v>-0.75</v>
      </c>
    </row>
    <row r="133" spans="1:26" x14ac:dyDescent="0.2">
      <c r="A133" s="1">
        <v>129.28</v>
      </c>
      <c r="B133" s="1">
        <v>7.3849999999999998</v>
      </c>
      <c r="M133" s="1">
        <v>129.256</v>
      </c>
      <c r="N133" s="1">
        <v>-3.7635000000000001</v>
      </c>
      <c r="Y133" s="1">
        <v>129.25700000000001</v>
      </c>
      <c r="Z133" s="1">
        <v>-0.83150000000000002</v>
      </c>
    </row>
    <row r="134" spans="1:26" x14ac:dyDescent="0.2">
      <c r="A134" s="1">
        <v>130.285</v>
      </c>
      <c r="B134" s="1">
        <v>7.2945000000000002</v>
      </c>
      <c r="M134" s="1">
        <v>130.262</v>
      </c>
      <c r="N134" s="1">
        <v>-3.7524999999999999</v>
      </c>
      <c r="Y134" s="1">
        <v>130.26400000000001</v>
      </c>
      <c r="Z134" s="1">
        <v>-0.91249999999999998</v>
      </c>
    </row>
    <row r="135" spans="1:26" x14ac:dyDescent="0.2">
      <c r="A135" s="1">
        <v>131.29</v>
      </c>
      <c r="B135" s="1">
        <v>7.218</v>
      </c>
      <c r="M135" s="1">
        <v>131.26900000000001</v>
      </c>
      <c r="N135" s="1">
        <v>-3.7559999999999998</v>
      </c>
      <c r="Y135" s="1">
        <v>131.273</v>
      </c>
      <c r="Z135" s="1">
        <v>-0.995</v>
      </c>
    </row>
    <row r="136" spans="1:26" x14ac:dyDescent="0.2">
      <c r="A136" s="1">
        <v>132.29599999999999</v>
      </c>
      <c r="B136" s="1">
        <v>7.1204999999999998</v>
      </c>
      <c r="M136" s="1">
        <v>132.27699999999999</v>
      </c>
      <c r="N136" s="1">
        <v>-3.7480000000000002</v>
      </c>
      <c r="Y136" s="1">
        <v>132.27699999999999</v>
      </c>
      <c r="Z136" s="1">
        <v>-1.0745</v>
      </c>
    </row>
    <row r="137" spans="1:26" x14ac:dyDescent="0.2">
      <c r="A137" s="1">
        <v>133.304</v>
      </c>
      <c r="B137" s="1">
        <v>7.0369999999999999</v>
      </c>
      <c r="M137" s="1">
        <v>133.28100000000001</v>
      </c>
      <c r="N137" s="1">
        <v>-3.7490000000000001</v>
      </c>
      <c r="Y137" s="1">
        <v>133.28100000000001</v>
      </c>
      <c r="Z137" s="1">
        <v>-1.1579999999999999</v>
      </c>
    </row>
    <row r="138" spans="1:26" x14ac:dyDescent="0.2">
      <c r="A138" s="1">
        <v>134.309</v>
      </c>
      <c r="B138" s="1">
        <v>6.9465000000000003</v>
      </c>
      <c r="M138" s="1">
        <v>134.286</v>
      </c>
      <c r="N138" s="1">
        <v>-3.7414999999999998</v>
      </c>
      <c r="Y138" s="1">
        <v>134.28700000000001</v>
      </c>
      <c r="Z138" s="1">
        <v>-1.2324999999999999</v>
      </c>
    </row>
    <row r="139" spans="1:26" x14ac:dyDescent="0.2">
      <c r="A139" s="1">
        <v>135.315</v>
      </c>
      <c r="B139" s="1">
        <v>6.8695000000000004</v>
      </c>
      <c r="M139" s="1">
        <v>135.291</v>
      </c>
      <c r="N139" s="1">
        <v>-3.7509999999999999</v>
      </c>
      <c r="Y139" s="1">
        <v>135.29300000000001</v>
      </c>
      <c r="Z139" s="1">
        <v>-1.3109999999999999</v>
      </c>
    </row>
    <row r="140" spans="1:26" x14ac:dyDescent="0.2">
      <c r="A140" s="1">
        <v>136.32300000000001</v>
      </c>
      <c r="B140" s="1">
        <v>6.7785000000000002</v>
      </c>
      <c r="M140" s="1">
        <v>136.298</v>
      </c>
      <c r="N140" s="1">
        <v>-3.7559999999999998</v>
      </c>
      <c r="Y140" s="1">
        <v>136.30099999999999</v>
      </c>
      <c r="Z140" s="1">
        <v>-1.3859999999999999</v>
      </c>
    </row>
    <row r="141" spans="1:26" x14ac:dyDescent="0.2">
      <c r="A141" s="1">
        <v>137.33199999999999</v>
      </c>
      <c r="B141" s="1">
        <v>6.6879999999999997</v>
      </c>
      <c r="M141" s="1">
        <v>137.30500000000001</v>
      </c>
      <c r="N141" s="1">
        <v>-3.7475000000000001</v>
      </c>
      <c r="Y141" s="1">
        <v>137.30500000000001</v>
      </c>
      <c r="Z141" s="1">
        <v>-1.4735</v>
      </c>
    </row>
    <row r="142" spans="1:26" x14ac:dyDescent="0.2">
      <c r="A142" s="1">
        <v>138.34200000000001</v>
      </c>
      <c r="B142" s="1">
        <v>6.6025</v>
      </c>
      <c r="M142" s="1">
        <v>138.31399999999999</v>
      </c>
      <c r="N142" s="1">
        <v>-3.7509999999999999</v>
      </c>
      <c r="Y142" s="1">
        <v>138.31</v>
      </c>
      <c r="Z142" s="1">
        <v>-1.5505</v>
      </c>
    </row>
    <row r="143" spans="1:26" x14ac:dyDescent="0.2">
      <c r="A143" s="1">
        <v>139.35</v>
      </c>
      <c r="B143" s="1">
        <v>6.5279999999999996</v>
      </c>
      <c r="M143" s="1">
        <v>139.36699999999999</v>
      </c>
      <c r="N143" s="1">
        <v>-3.7574999999999998</v>
      </c>
      <c r="Y143" s="1">
        <v>139.31899999999999</v>
      </c>
      <c r="Z143" s="1">
        <v>-1.6259999999999999</v>
      </c>
    </row>
    <row r="144" spans="1:26" x14ac:dyDescent="0.2">
      <c r="A144" s="1">
        <v>140.35499999999999</v>
      </c>
      <c r="B144" s="1">
        <v>6.4370000000000003</v>
      </c>
      <c r="M144" s="1">
        <v>140.37100000000001</v>
      </c>
      <c r="N144" s="1">
        <v>-3.7505000000000002</v>
      </c>
      <c r="Y144" s="1">
        <v>140.327</v>
      </c>
      <c r="Z144" s="1">
        <v>-1.7075</v>
      </c>
    </row>
    <row r="145" spans="1:26" x14ac:dyDescent="0.2">
      <c r="A145" s="1">
        <v>141.36000000000001</v>
      </c>
      <c r="B145" s="1">
        <v>6.3460000000000001</v>
      </c>
      <c r="M145" s="1">
        <v>141.376</v>
      </c>
      <c r="N145" s="1">
        <v>-3.7559999999999998</v>
      </c>
      <c r="Y145" s="1">
        <v>141.333</v>
      </c>
      <c r="Z145" s="1">
        <v>-1.7905</v>
      </c>
    </row>
    <row r="146" spans="1:26" x14ac:dyDescent="0.2">
      <c r="A146" s="1">
        <v>142.36500000000001</v>
      </c>
      <c r="B146" s="1">
        <v>6.2779999999999996</v>
      </c>
      <c r="M146" s="1">
        <v>142.38200000000001</v>
      </c>
      <c r="N146" s="1">
        <v>-3.7589999999999999</v>
      </c>
      <c r="Y146" s="1">
        <v>142.33699999999999</v>
      </c>
      <c r="Z146" s="1">
        <v>-1.8694999999999999</v>
      </c>
    </row>
    <row r="147" spans="1:26" x14ac:dyDescent="0.2">
      <c r="A147" s="1">
        <v>143.37100000000001</v>
      </c>
      <c r="B147" s="1">
        <v>6.1844999999999999</v>
      </c>
      <c r="M147" s="1">
        <v>143.38800000000001</v>
      </c>
      <c r="N147" s="1">
        <v>-3.7639999999999998</v>
      </c>
      <c r="Y147" s="1">
        <v>143.34200000000001</v>
      </c>
      <c r="Z147" s="1">
        <v>-1.948</v>
      </c>
    </row>
    <row r="148" spans="1:26" x14ac:dyDescent="0.2">
      <c r="A148" s="1">
        <v>144.37700000000001</v>
      </c>
      <c r="B148" s="1">
        <v>6.1050000000000004</v>
      </c>
      <c r="M148" s="1">
        <v>144.43199999999999</v>
      </c>
      <c r="N148" s="1">
        <v>-3.7654999999999998</v>
      </c>
      <c r="Y148" s="1">
        <v>144.34800000000001</v>
      </c>
      <c r="Z148" s="1">
        <v>-2.0255000000000001</v>
      </c>
    </row>
    <row r="149" spans="1:26" x14ac:dyDescent="0.2">
      <c r="A149" s="1">
        <v>145.38499999999999</v>
      </c>
      <c r="B149" s="1">
        <v>6.0250000000000004</v>
      </c>
      <c r="M149" s="1">
        <v>145.43700000000001</v>
      </c>
      <c r="N149" s="1">
        <v>-3.7665000000000002</v>
      </c>
      <c r="Y149" s="1">
        <v>145.351</v>
      </c>
      <c r="Z149" s="1">
        <v>-2.109</v>
      </c>
    </row>
    <row r="150" spans="1:26" x14ac:dyDescent="0.2">
      <c r="A150" s="1">
        <v>146.38999999999999</v>
      </c>
      <c r="B150" s="1">
        <v>5.9420000000000002</v>
      </c>
      <c r="M150" s="1">
        <v>146.44300000000001</v>
      </c>
      <c r="N150" s="1">
        <v>-3.7639999999999998</v>
      </c>
      <c r="Y150" s="1">
        <v>146.35599999999999</v>
      </c>
      <c r="Z150" s="1">
        <v>-2.1989999999999998</v>
      </c>
    </row>
    <row r="151" spans="1:26" x14ac:dyDescent="0.2">
      <c r="A151" s="1">
        <v>147.398</v>
      </c>
      <c r="B151" s="1">
        <v>5.8550000000000004</v>
      </c>
      <c r="M151" s="1">
        <v>147.44900000000001</v>
      </c>
      <c r="N151" s="1">
        <v>-3.7679999999999998</v>
      </c>
      <c r="Y151" s="1">
        <v>147.36199999999999</v>
      </c>
      <c r="Z151" s="1">
        <v>-2.274</v>
      </c>
    </row>
    <row r="152" spans="1:26" x14ac:dyDescent="0.2">
      <c r="A152" s="1">
        <v>148.405</v>
      </c>
      <c r="B152" s="1">
        <v>5.7720000000000002</v>
      </c>
      <c r="M152" s="1">
        <v>148.45599999999999</v>
      </c>
      <c r="N152" s="1">
        <v>-3.762</v>
      </c>
      <c r="Y152" s="1">
        <v>148.37</v>
      </c>
      <c r="Z152" s="1">
        <v>-2.351</v>
      </c>
    </row>
    <row r="153" spans="1:26" x14ac:dyDescent="0.2">
      <c r="A153" s="1">
        <v>149.40899999999999</v>
      </c>
      <c r="B153" s="1">
        <v>5.6859999999999999</v>
      </c>
      <c r="M153" s="1">
        <v>149.46299999999999</v>
      </c>
      <c r="N153" s="1">
        <v>-3.7629999999999999</v>
      </c>
      <c r="Y153" s="1">
        <v>149.37799999999999</v>
      </c>
      <c r="Z153" s="1">
        <v>-2.4205000000000001</v>
      </c>
    </row>
    <row r="154" spans="1:26" x14ac:dyDescent="0.2">
      <c r="A154" s="1">
        <v>150.416</v>
      </c>
      <c r="B154" s="1">
        <v>5.61</v>
      </c>
      <c r="M154" s="1">
        <v>150.471</v>
      </c>
      <c r="N154" s="1">
        <v>-3.762</v>
      </c>
      <c r="Y154" s="1">
        <v>150.38399999999999</v>
      </c>
      <c r="Z154" s="1">
        <v>-2.5015000000000001</v>
      </c>
    </row>
    <row r="155" spans="1:26" x14ac:dyDescent="0.2">
      <c r="A155" s="1">
        <v>151.42500000000001</v>
      </c>
      <c r="B155" s="1">
        <v>5.5289999999999999</v>
      </c>
      <c r="M155" s="1">
        <v>151.47499999999999</v>
      </c>
      <c r="N155" s="1">
        <v>-3.76</v>
      </c>
      <c r="Y155" s="1">
        <v>151.393</v>
      </c>
      <c r="Z155" s="1">
        <v>-2.5840000000000001</v>
      </c>
    </row>
    <row r="156" spans="1:26" x14ac:dyDescent="0.2">
      <c r="A156" s="1">
        <v>152.43299999999999</v>
      </c>
      <c r="B156" s="1">
        <v>5.4465000000000003</v>
      </c>
      <c r="M156" s="1">
        <v>152.48099999999999</v>
      </c>
      <c r="N156" s="1">
        <v>-3.7614999999999998</v>
      </c>
      <c r="Y156" s="1">
        <v>152.398</v>
      </c>
      <c r="Z156" s="1">
        <v>-2.6644999999999999</v>
      </c>
    </row>
    <row r="157" spans="1:26" x14ac:dyDescent="0.2">
      <c r="A157" s="1">
        <v>153.44200000000001</v>
      </c>
      <c r="B157" s="1">
        <v>5.3630000000000004</v>
      </c>
      <c r="M157" s="1">
        <v>153.48699999999999</v>
      </c>
      <c r="N157" s="1">
        <v>-3.7679999999999998</v>
      </c>
      <c r="Y157" s="1">
        <v>153.40299999999999</v>
      </c>
      <c r="Z157" s="1">
        <v>-2.742</v>
      </c>
    </row>
    <row r="158" spans="1:26" x14ac:dyDescent="0.2">
      <c r="A158" s="1">
        <v>154.44999999999999</v>
      </c>
      <c r="B158" s="1">
        <v>5.282</v>
      </c>
      <c r="M158" s="1">
        <v>154.49299999999999</v>
      </c>
      <c r="N158" s="1">
        <v>-3.7694999999999999</v>
      </c>
      <c r="Y158" s="1">
        <v>154.40799999999999</v>
      </c>
      <c r="Z158" s="1">
        <v>-2.82</v>
      </c>
    </row>
    <row r="159" spans="1:26" x14ac:dyDescent="0.2">
      <c r="A159" s="1">
        <v>155.45599999999999</v>
      </c>
      <c r="B159" s="1">
        <v>5.1980000000000004</v>
      </c>
      <c r="M159" s="1">
        <v>155.5</v>
      </c>
      <c r="N159" s="1">
        <v>-3.7719999999999998</v>
      </c>
      <c r="Y159" s="1">
        <v>155.41499999999999</v>
      </c>
      <c r="Z159" s="1">
        <v>-2.8995000000000002</v>
      </c>
    </row>
    <row r="160" spans="1:26" x14ac:dyDescent="0.2">
      <c r="A160" s="1">
        <v>156.46199999999999</v>
      </c>
      <c r="B160" s="1">
        <v>5.1165000000000003</v>
      </c>
      <c r="M160" s="1">
        <v>156.50399999999999</v>
      </c>
      <c r="N160" s="1">
        <v>-3.7845</v>
      </c>
      <c r="Y160" s="1">
        <v>156.423</v>
      </c>
      <c r="Z160" s="1">
        <v>-2.9704999999999999</v>
      </c>
    </row>
    <row r="161" spans="1:26" x14ac:dyDescent="0.2">
      <c r="A161" s="1">
        <v>157.46899999999999</v>
      </c>
      <c r="B161" s="1">
        <v>5.0365000000000002</v>
      </c>
      <c r="M161" s="1">
        <v>157.51300000000001</v>
      </c>
      <c r="N161" s="1">
        <v>-3.7875000000000001</v>
      </c>
      <c r="Y161" s="1">
        <v>157.42699999999999</v>
      </c>
      <c r="Z161" s="1">
        <v>-3.0455000000000001</v>
      </c>
    </row>
    <row r="162" spans="1:26" x14ac:dyDescent="0.2">
      <c r="A162" s="1">
        <v>158.48099999999999</v>
      </c>
      <c r="B162" s="1">
        <v>4.9565000000000001</v>
      </c>
      <c r="M162" s="1">
        <v>158.52199999999999</v>
      </c>
      <c r="N162" s="1">
        <v>-3.798</v>
      </c>
      <c r="Y162" s="1">
        <v>158.434</v>
      </c>
      <c r="Z162" s="1">
        <v>-3.1259999999999999</v>
      </c>
    </row>
    <row r="163" spans="1:26" x14ac:dyDescent="0.2">
      <c r="A163" s="1">
        <v>159.49100000000001</v>
      </c>
      <c r="B163" s="1">
        <v>4.8680000000000003</v>
      </c>
      <c r="M163" s="1">
        <v>159.529</v>
      </c>
      <c r="N163" s="1">
        <v>-3.7965</v>
      </c>
      <c r="Y163" s="1">
        <v>159.43899999999999</v>
      </c>
      <c r="Z163" s="1">
        <v>-3.2014999999999998</v>
      </c>
    </row>
    <row r="164" spans="1:26" x14ac:dyDescent="0.2">
      <c r="A164" s="1">
        <v>160.501</v>
      </c>
      <c r="B164" s="1">
        <v>4.7854999999999999</v>
      </c>
      <c r="M164" s="1">
        <v>160.536</v>
      </c>
      <c r="N164" s="1">
        <v>-3.8025000000000002</v>
      </c>
      <c r="Y164" s="1">
        <v>160.44399999999999</v>
      </c>
      <c r="Z164" s="1">
        <v>-3.2745000000000002</v>
      </c>
    </row>
    <row r="165" spans="1:26" x14ac:dyDescent="0.2">
      <c r="A165" s="1">
        <v>161.50800000000001</v>
      </c>
      <c r="B165" s="1">
        <v>4.7009999999999996</v>
      </c>
      <c r="M165" s="1">
        <v>161.541</v>
      </c>
      <c r="N165" s="1">
        <v>-3.8025000000000002</v>
      </c>
      <c r="Y165" s="1">
        <v>161.44999999999999</v>
      </c>
      <c r="Z165" s="1">
        <v>-3.3454999999999999</v>
      </c>
    </row>
    <row r="166" spans="1:26" x14ac:dyDescent="0.2">
      <c r="A166" s="1">
        <v>162.51599999999999</v>
      </c>
      <c r="B166" s="1">
        <v>4.62</v>
      </c>
      <c r="M166" s="1">
        <v>162.54599999999999</v>
      </c>
      <c r="N166" s="1">
        <v>-3.8045</v>
      </c>
      <c r="Y166" s="1">
        <v>162.458</v>
      </c>
      <c r="Z166" s="1">
        <v>-3.4039999999999999</v>
      </c>
    </row>
    <row r="167" spans="1:26" x14ac:dyDescent="0.2">
      <c r="A167" s="1">
        <v>163.524</v>
      </c>
      <c r="B167" s="1">
        <v>4.5324999999999998</v>
      </c>
      <c r="M167" s="1">
        <v>163.55199999999999</v>
      </c>
      <c r="N167" s="1">
        <v>-3.8144999999999998</v>
      </c>
      <c r="Y167" s="1">
        <v>163.46299999999999</v>
      </c>
      <c r="Z167" s="1">
        <v>-3.4849999999999999</v>
      </c>
    </row>
    <row r="168" spans="1:26" x14ac:dyDescent="0.2">
      <c r="A168" s="1">
        <v>164.53</v>
      </c>
      <c r="B168" s="1">
        <v>4.4524999999999997</v>
      </c>
      <c r="M168" s="1">
        <v>164.559</v>
      </c>
      <c r="N168" s="1">
        <v>-3.8210000000000002</v>
      </c>
      <c r="Y168" s="1">
        <v>164.46799999999999</v>
      </c>
      <c r="Z168" s="1">
        <v>-3.5644999999999998</v>
      </c>
    </row>
    <row r="169" spans="1:26" x14ac:dyDescent="0.2">
      <c r="A169" s="1">
        <v>165.53800000000001</v>
      </c>
      <c r="B169" s="1">
        <v>4.3665000000000003</v>
      </c>
      <c r="M169" s="1">
        <v>165.566</v>
      </c>
      <c r="N169" s="1">
        <v>-3.8245</v>
      </c>
      <c r="Y169" s="1">
        <v>165.47200000000001</v>
      </c>
      <c r="Z169" s="1">
        <v>-3.641</v>
      </c>
    </row>
    <row r="170" spans="1:26" x14ac:dyDescent="0.2">
      <c r="A170" s="1">
        <v>166.54400000000001</v>
      </c>
      <c r="B170" s="1">
        <v>4.2869999999999999</v>
      </c>
      <c r="M170" s="1">
        <v>166.57</v>
      </c>
      <c r="N170" s="1">
        <v>-3.8285</v>
      </c>
      <c r="Y170" s="1">
        <v>166.47499999999999</v>
      </c>
      <c r="Z170" s="1">
        <v>-3.7050000000000001</v>
      </c>
    </row>
    <row r="171" spans="1:26" x14ac:dyDescent="0.2">
      <c r="A171" s="1">
        <v>167.54900000000001</v>
      </c>
      <c r="B171" s="1">
        <v>4.2030000000000003</v>
      </c>
      <c r="M171" s="1">
        <v>167.57599999999999</v>
      </c>
      <c r="N171" s="1">
        <v>-3.83</v>
      </c>
      <c r="Y171" s="1">
        <v>167.47900000000001</v>
      </c>
      <c r="Z171" s="1">
        <v>-3.7795000000000001</v>
      </c>
    </row>
    <row r="172" spans="1:26" x14ac:dyDescent="0.2">
      <c r="A172" s="1">
        <v>168.554</v>
      </c>
      <c r="B172" s="1">
        <v>4.1130000000000004</v>
      </c>
      <c r="M172" s="1">
        <v>168.58</v>
      </c>
      <c r="N172" s="1">
        <v>-3.8285</v>
      </c>
      <c r="Y172" s="1">
        <v>168.48699999999999</v>
      </c>
      <c r="Z172" s="1">
        <v>-3.8405</v>
      </c>
    </row>
    <row r="173" spans="1:26" x14ac:dyDescent="0.2">
      <c r="A173" s="1">
        <v>169.56100000000001</v>
      </c>
      <c r="B173" s="1">
        <v>4.0259999999999998</v>
      </c>
      <c r="M173" s="1">
        <v>169.58600000000001</v>
      </c>
      <c r="N173" s="1">
        <v>-3.8384999999999998</v>
      </c>
      <c r="Y173" s="1">
        <v>169.49299999999999</v>
      </c>
      <c r="Z173" s="1">
        <v>-3.8895</v>
      </c>
    </row>
    <row r="174" spans="1:26" x14ac:dyDescent="0.2">
      <c r="A174" s="1">
        <v>170.566</v>
      </c>
      <c r="B174" s="1">
        <v>3.9430000000000001</v>
      </c>
      <c r="M174" s="1">
        <v>170.59</v>
      </c>
      <c r="N174" s="1">
        <v>-3.8439999999999999</v>
      </c>
      <c r="Y174" s="1">
        <v>170.49799999999999</v>
      </c>
      <c r="Z174" s="1">
        <v>-3.9350000000000001</v>
      </c>
    </row>
    <row r="175" spans="1:26" x14ac:dyDescent="0.2">
      <c r="A175" s="1">
        <v>171.57300000000001</v>
      </c>
      <c r="B175" s="1">
        <v>3.8620000000000001</v>
      </c>
      <c r="M175" s="1">
        <v>171.59800000000001</v>
      </c>
      <c r="N175" s="1">
        <v>-3.8424999999999998</v>
      </c>
      <c r="Y175" s="1">
        <v>171.50399999999999</v>
      </c>
      <c r="Z175" s="1">
        <v>-3.97</v>
      </c>
    </row>
    <row r="176" spans="1:26" x14ac:dyDescent="0.2">
      <c r="A176" s="1">
        <v>172.57900000000001</v>
      </c>
      <c r="B176" s="1">
        <v>3.7785000000000002</v>
      </c>
      <c r="M176" s="1">
        <v>172.60400000000001</v>
      </c>
      <c r="N176" s="1">
        <v>-3.8454999999999999</v>
      </c>
      <c r="Y176" s="1">
        <v>172.511</v>
      </c>
      <c r="Z176" s="1">
        <v>-3.9845000000000002</v>
      </c>
    </row>
    <row r="177" spans="1:26" x14ac:dyDescent="0.2">
      <c r="A177" s="1">
        <v>173.58500000000001</v>
      </c>
      <c r="B177" s="1">
        <v>3.7035</v>
      </c>
      <c r="M177" s="1">
        <v>173.613</v>
      </c>
      <c r="N177" s="1">
        <v>-3.8454999999999999</v>
      </c>
      <c r="Y177" s="1">
        <v>173.517</v>
      </c>
      <c r="Z177" s="1">
        <v>-3.9860000000000002</v>
      </c>
    </row>
    <row r="178" spans="1:26" x14ac:dyDescent="0.2">
      <c r="A178" s="1">
        <v>174.589</v>
      </c>
      <c r="B178" s="1">
        <v>3.62</v>
      </c>
      <c r="M178" s="1">
        <v>174.62</v>
      </c>
      <c r="N178" s="1">
        <v>-3.85</v>
      </c>
      <c r="Y178" s="1">
        <v>174.52500000000001</v>
      </c>
      <c r="Z178" s="1">
        <v>-3.9805000000000001</v>
      </c>
    </row>
    <row r="179" spans="1:26" x14ac:dyDescent="0.2">
      <c r="A179" s="1">
        <v>175.59700000000001</v>
      </c>
      <c r="B179" s="1">
        <v>3.5325000000000002</v>
      </c>
      <c r="M179" s="1">
        <v>175.626</v>
      </c>
      <c r="N179" s="1">
        <v>-3.8490000000000002</v>
      </c>
      <c r="Y179" s="1">
        <v>175.53100000000001</v>
      </c>
      <c r="Z179" s="1">
        <v>-3.9649999999999999</v>
      </c>
    </row>
    <row r="180" spans="1:26" x14ac:dyDescent="0.2">
      <c r="A180" s="1">
        <v>176.60599999999999</v>
      </c>
      <c r="B180" s="1">
        <v>3.4460000000000002</v>
      </c>
      <c r="M180" s="1">
        <v>176.631</v>
      </c>
      <c r="N180" s="1">
        <v>-3.8544999999999998</v>
      </c>
      <c r="Y180" s="1">
        <v>176.54</v>
      </c>
      <c r="Z180" s="1">
        <v>-3.9295</v>
      </c>
    </row>
    <row r="181" spans="1:26" x14ac:dyDescent="0.2">
      <c r="A181" s="1">
        <v>177.614</v>
      </c>
      <c r="B181" s="1">
        <v>3.3610000000000002</v>
      </c>
      <c r="M181" s="1">
        <v>177.636</v>
      </c>
      <c r="N181" s="1">
        <v>-3.8570000000000002</v>
      </c>
      <c r="Y181" s="1">
        <v>177.55</v>
      </c>
      <c r="Z181" s="1">
        <v>-3.8915000000000002</v>
      </c>
    </row>
    <row r="182" spans="1:26" x14ac:dyDescent="0.2">
      <c r="A182" s="1">
        <v>178.619</v>
      </c>
      <c r="B182" s="1">
        <v>3.2730000000000001</v>
      </c>
      <c r="M182" s="1">
        <v>178.642</v>
      </c>
      <c r="N182" s="1">
        <v>-3.8610000000000002</v>
      </c>
      <c r="Y182" s="1">
        <v>178.55799999999999</v>
      </c>
      <c r="Z182" s="1">
        <v>-3.8595000000000002</v>
      </c>
    </row>
    <row r="183" spans="1:26" x14ac:dyDescent="0.2">
      <c r="A183" s="1">
        <v>179.625</v>
      </c>
      <c r="B183" s="1">
        <v>3.1890000000000001</v>
      </c>
      <c r="M183" s="1">
        <v>179.648</v>
      </c>
      <c r="N183" s="1">
        <v>-3.859</v>
      </c>
      <c r="Y183" s="1">
        <v>179.56299999999999</v>
      </c>
      <c r="Z183" s="1">
        <v>-3.8210000000000002</v>
      </c>
    </row>
    <row r="184" spans="1:26" x14ac:dyDescent="0.2">
      <c r="A184" s="1">
        <v>180.63200000000001</v>
      </c>
      <c r="B184" s="1">
        <v>3.1114999999999999</v>
      </c>
      <c r="M184" s="1">
        <v>180.65199999999999</v>
      </c>
      <c r="N184" s="1">
        <v>-3.8664999999999998</v>
      </c>
      <c r="Y184" s="1">
        <v>180.56800000000001</v>
      </c>
      <c r="Z184" s="1">
        <v>-3.7829999999999999</v>
      </c>
    </row>
    <row r="185" spans="1:26" x14ac:dyDescent="0.2">
      <c r="A185" s="1">
        <v>181.64099999999999</v>
      </c>
      <c r="B185" s="1">
        <v>3.0289999999999999</v>
      </c>
      <c r="Y185" s="1">
        <v>181.57400000000001</v>
      </c>
      <c r="Z185" s="1">
        <v>-3.75</v>
      </c>
    </row>
    <row r="186" spans="1:26" x14ac:dyDescent="0.2">
      <c r="A186" s="1">
        <v>182.65199999999999</v>
      </c>
      <c r="B186" s="1">
        <v>2.9489999999999998</v>
      </c>
      <c r="Y186" s="1">
        <v>182.57900000000001</v>
      </c>
      <c r="Z186" s="1">
        <v>-3.7254999999999998</v>
      </c>
    </row>
    <row r="187" spans="1:26" x14ac:dyDescent="0.2">
      <c r="A187" s="1">
        <v>183.65899999999999</v>
      </c>
      <c r="B187" s="1">
        <v>2.8679999999999999</v>
      </c>
      <c r="Y187" s="1">
        <v>183.58699999999999</v>
      </c>
      <c r="Z187" s="1">
        <v>-3.7120000000000002</v>
      </c>
    </row>
    <row r="188" spans="1:26" x14ac:dyDescent="0.2">
      <c r="A188" s="1">
        <v>184.66499999999999</v>
      </c>
      <c r="B188" s="1">
        <v>2.7839999999999998</v>
      </c>
      <c r="Y188" s="1">
        <v>184.595</v>
      </c>
      <c r="Z188" s="1">
        <v>-3.7014999999999998</v>
      </c>
    </row>
    <row r="189" spans="1:26" x14ac:dyDescent="0.2">
      <c r="A189" s="1">
        <v>185.66800000000001</v>
      </c>
      <c r="B189" s="1">
        <v>2.7155</v>
      </c>
      <c r="Y189" s="1">
        <v>185.602</v>
      </c>
      <c r="Z189" s="1">
        <v>-3.6850000000000001</v>
      </c>
    </row>
    <row r="190" spans="1:26" x14ac:dyDescent="0.2">
      <c r="A190" s="1">
        <v>186.67500000000001</v>
      </c>
      <c r="B190" s="1">
        <v>2.6320000000000001</v>
      </c>
      <c r="Y190" s="1">
        <v>186.608</v>
      </c>
      <c r="Z190" s="1">
        <v>-3.6795</v>
      </c>
    </row>
    <row r="191" spans="1:26" x14ac:dyDescent="0.2">
      <c r="A191" s="1">
        <v>187.68</v>
      </c>
      <c r="B191" s="1">
        <v>2.5449999999999999</v>
      </c>
      <c r="Y191" s="1">
        <v>187.613</v>
      </c>
      <c r="Z191" s="1">
        <v>-3.6655000000000002</v>
      </c>
    </row>
    <row r="192" spans="1:26" x14ac:dyDescent="0.2">
      <c r="A192" s="1">
        <v>188.68600000000001</v>
      </c>
      <c r="B192" s="1">
        <v>2.4590000000000001</v>
      </c>
      <c r="Y192" s="1">
        <v>188.61799999999999</v>
      </c>
      <c r="Z192" s="1">
        <v>-3.6669999999999998</v>
      </c>
    </row>
    <row r="193" spans="1:26" x14ac:dyDescent="0.2">
      <c r="A193" s="1">
        <v>189.69200000000001</v>
      </c>
      <c r="B193" s="1">
        <v>2.3904999999999998</v>
      </c>
      <c r="Y193" s="1">
        <v>189.624</v>
      </c>
      <c r="Z193" s="1">
        <v>-3.6675</v>
      </c>
    </row>
    <row r="194" spans="1:26" x14ac:dyDescent="0.2">
      <c r="A194" s="1">
        <v>190.69499999999999</v>
      </c>
      <c r="B194" s="1">
        <v>2.3010000000000002</v>
      </c>
      <c r="Y194" s="1">
        <v>190.62799999999999</v>
      </c>
      <c r="Z194" s="1">
        <v>-3.6560000000000001</v>
      </c>
    </row>
    <row r="195" spans="1:26" x14ac:dyDescent="0.2">
      <c r="A195" s="1">
        <v>191.703</v>
      </c>
      <c r="B195" s="1">
        <v>2.2225000000000001</v>
      </c>
      <c r="Y195" s="1">
        <v>191.63200000000001</v>
      </c>
      <c r="Z195" s="1">
        <v>-3.6545000000000001</v>
      </c>
    </row>
    <row r="196" spans="1:26" x14ac:dyDescent="0.2">
      <c r="A196" s="1">
        <v>192.709</v>
      </c>
      <c r="B196" s="1">
        <v>2.1520000000000001</v>
      </c>
      <c r="Y196" s="1">
        <v>192.63900000000001</v>
      </c>
      <c r="Z196" s="1">
        <v>-3.6435</v>
      </c>
    </row>
    <row r="197" spans="1:26" x14ac:dyDescent="0.2">
      <c r="A197" s="1">
        <v>193.71600000000001</v>
      </c>
      <c r="B197" s="1">
        <v>2.0775000000000001</v>
      </c>
      <c r="Y197" s="1">
        <v>193.64400000000001</v>
      </c>
      <c r="Z197" s="1">
        <v>-3.645</v>
      </c>
    </row>
    <row r="198" spans="1:26" x14ac:dyDescent="0.2">
      <c r="A198" s="1">
        <v>194.72300000000001</v>
      </c>
      <c r="B198" s="1">
        <v>2.0059999999999998</v>
      </c>
      <c r="Y198" s="1">
        <v>194.65100000000001</v>
      </c>
      <c r="Z198" s="1">
        <v>-3.649</v>
      </c>
    </row>
    <row r="199" spans="1:26" x14ac:dyDescent="0.2">
      <c r="A199" s="1">
        <v>195.726</v>
      </c>
      <c r="B199" s="1">
        <v>1.92</v>
      </c>
      <c r="Y199" s="1">
        <v>195.65700000000001</v>
      </c>
      <c r="Z199" s="1">
        <v>-3.6480000000000001</v>
      </c>
    </row>
    <row r="200" spans="1:26" x14ac:dyDescent="0.2">
      <c r="A200" s="1">
        <v>196.73</v>
      </c>
      <c r="B200" s="1">
        <v>1.8394999999999999</v>
      </c>
      <c r="Y200" s="1">
        <v>196.66300000000001</v>
      </c>
      <c r="Z200" s="1">
        <v>-3.6364999999999998</v>
      </c>
    </row>
    <row r="201" spans="1:26" x14ac:dyDescent="0.2">
      <c r="A201" s="1">
        <v>197.73500000000001</v>
      </c>
      <c r="B201" s="1">
        <v>1.7595000000000001</v>
      </c>
      <c r="Y201" s="1">
        <v>197.66900000000001</v>
      </c>
      <c r="Z201" s="1">
        <v>-3.6425000000000001</v>
      </c>
    </row>
    <row r="202" spans="1:26" x14ac:dyDescent="0.2">
      <c r="A202" s="1">
        <v>198.74199999999999</v>
      </c>
      <c r="B202" s="1">
        <v>1.6870000000000001</v>
      </c>
      <c r="Y202" s="1">
        <v>198.67400000000001</v>
      </c>
      <c r="Z202" s="1">
        <v>-3.6469999999999998</v>
      </c>
    </row>
    <row r="203" spans="1:26" x14ac:dyDescent="0.2">
      <c r="A203" s="1">
        <v>199.749</v>
      </c>
      <c r="B203" s="1">
        <v>1.6</v>
      </c>
      <c r="Y203" s="1">
        <v>199.678</v>
      </c>
      <c r="Z203" s="1">
        <v>-3.645</v>
      </c>
    </row>
    <row r="204" spans="1:26" x14ac:dyDescent="0.2">
      <c r="A204" s="1">
        <v>200.755</v>
      </c>
      <c r="B204" s="1">
        <v>1.526</v>
      </c>
      <c r="Y204" s="1">
        <v>200.68299999999999</v>
      </c>
      <c r="Z204" s="1">
        <v>-3.637</v>
      </c>
    </row>
    <row r="205" spans="1:26" x14ac:dyDescent="0.2">
      <c r="A205" s="1">
        <v>201.762</v>
      </c>
      <c r="B205" s="1">
        <v>1.4515</v>
      </c>
      <c r="Y205" s="1">
        <v>201.68700000000001</v>
      </c>
      <c r="Z205" s="1">
        <v>-3.641</v>
      </c>
    </row>
    <row r="206" spans="1:26" x14ac:dyDescent="0.2">
      <c r="A206" s="1">
        <v>202.76900000000001</v>
      </c>
      <c r="B206" s="1">
        <v>1.3660000000000001</v>
      </c>
      <c r="Y206" s="1">
        <v>202.69399999999999</v>
      </c>
      <c r="Z206" s="1">
        <v>-3.657</v>
      </c>
    </row>
    <row r="207" spans="1:26" x14ac:dyDescent="0.2">
      <c r="A207" s="1">
        <v>203.77500000000001</v>
      </c>
      <c r="B207" s="1">
        <v>1.29</v>
      </c>
      <c r="Y207" s="1">
        <v>203.702</v>
      </c>
      <c r="Z207" s="1">
        <v>-3.6595</v>
      </c>
    </row>
    <row r="208" spans="1:26" x14ac:dyDescent="0.2">
      <c r="A208" s="1">
        <v>204.779</v>
      </c>
      <c r="B208" s="1">
        <v>1.202</v>
      </c>
      <c r="Y208" s="1">
        <v>204.709</v>
      </c>
      <c r="Z208" s="1">
        <v>-3.6760000000000002</v>
      </c>
    </row>
    <row r="209" spans="1:26" x14ac:dyDescent="0.2">
      <c r="A209" s="1">
        <v>205.785</v>
      </c>
      <c r="B209" s="1">
        <v>1.1315</v>
      </c>
      <c r="Y209" s="1">
        <v>205.715</v>
      </c>
      <c r="Z209" s="1">
        <v>-3.6840000000000002</v>
      </c>
    </row>
    <row r="210" spans="1:26" x14ac:dyDescent="0.2">
      <c r="A210" s="1">
        <v>206.78899999999999</v>
      </c>
      <c r="B210" s="1">
        <v>1.054</v>
      </c>
      <c r="Y210" s="1">
        <v>206.71700000000001</v>
      </c>
      <c r="Z210" s="1">
        <v>-3.6875</v>
      </c>
    </row>
    <row r="211" spans="1:26" x14ac:dyDescent="0.2">
      <c r="A211" s="1">
        <v>207.79499999999999</v>
      </c>
      <c r="B211" s="1">
        <v>0.97</v>
      </c>
      <c r="Y211" s="1">
        <v>207.72300000000001</v>
      </c>
      <c r="Z211" s="1">
        <v>-3.6930000000000001</v>
      </c>
    </row>
    <row r="212" spans="1:26" x14ac:dyDescent="0.2">
      <c r="A212" s="1">
        <v>208.80099999999999</v>
      </c>
      <c r="B212" s="1">
        <v>0.89700000000000002</v>
      </c>
      <c r="Y212" s="1">
        <v>208.732</v>
      </c>
      <c r="Z212" s="1">
        <v>-3.6974999999999998</v>
      </c>
    </row>
    <row r="213" spans="1:26" x14ac:dyDescent="0.2">
      <c r="A213" s="1">
        <v>209.80500000000001</v>
      </c>
      <c r="B213" s="1">
        <v>0.81399999999999995</v>
      </c>
      <c r="Y213" s="1">
        <v>209.73699999999999</v>
      </c>
      <c r="Z213" s="1">
        <v>-3.7069999999999999</v>
      </c>
    </row>
    <row r="214" spans="1:26" x14ac:dyDescent="0.2">
      <c r="A214" s="1">
        <v>210.81299999999999</v>
      </c>
      <c r="B214" s="1">
        <v>0.73099999999999998</v>
      </c>
      <c r="Y214" s="1">
        <v>210.74299999999999</v>
      </c>
      <c r="Z214" s="1">
        <v>-3.7050000000000001</v>
      </c>
    </row>
    <row r="215" spans="1:26" x14ac:dyDescent="0.2">
      <c r="A215" s="1">
        <v>211.821</v>
      </c>
      <c r="B215" s="1">
        <v>0.65249999999999997</v>
      </c>
      <c r="Y215" s="1">
        <v>211.751</v>
      </c>
      <c r="Z215" s="1">
        <v>-3.7094999999999998</v>
      </c>
    </row>
    <row r="216" spans="1:26" x14ac:dyDescent="0.2">
      <c r="A216" s="1">
        <v>212.83099999999999</v>
      </c>
      <c r="B216" s="1">
        <v>0.5675</v>
      </c>
      <c r="Y216" s="1">
        <v>212.75899999999999</v>
      </c>
      <c r="Z216" s="1">
        <v>-3.7210000000000001</v>
      </c>
    </row>
    <row r="217" spans="1:26" x14ac:dyDescent="0.2">
      <c r="A217" s="1">
        <v>213.83799999999999</v>
      </c>
      <c r="B217" s="1">
        <v>0.48749999999999999</v>
      </c>
      <c r="Y217" s="1">
        <v>213.76400000000001</v>
      </c>
      <c r="Z217" s="1">
        <v>-3.7250000000000001</v>
      </c>
    </row>
    <row r="218" spans="1:26" x14ac:dyDescent="0.2">
      <c r="A218" s="1">
        <v>214.84399999999999</v>
      </c>
      <c r="B218" s="1">
        <v>0.41099999999999998</v>
      </c>
      <c r="Y218" s="1">
        <v>214.76900000000001</v>
      </c>
      <c r="Z218" s="1">
        <v>-3.7254999999999998</v>
      </c>
    </row>
    <row r="219" spans="1:26" x14ac:dyDescent="0.2">
      <c r="A219" s="1">
        <v>215.84800000000001</v>
      </c>
      <c r="B219" s="1">
        <v>0.32800000000000001</v>
      </c>
      <c r="Y219" s="1">
        <v>215.773</v>
      </c>
      <c r="Z219" s="1">
        <v>-3.7269999999999999</v>
      </c>
    </row>
    <row r="220" spans="1:26" x14ac:dyDescent="0.2">
      <c r="A220" s="1">
        <v>216.85499999999999</v>
      </c>
      <c r="B220" s="1">
        <v>0.2455</v>
      </c>
      <c r="Y220" s="1">
        <v>216.77799999999999</v>
      </c>
      <c r="Z220" s="1">
        <v>-3.7275</v>
      </c>
    </row>
    <row r="221" spans="1:26" x14ac:dyDescent="0.2">
      <c r="A221" s="1">
        <v>217.86099999999999</v>
      </c>
      <c r="B221" s="1">
        <v>0.16550000000000001</v>
      </c>
      <c r="Y221" s="1">
        <v>217.78299999999999</v>
      </c>
      <c r="Z221" s="1">
        <v>-3.7275</v>
      </c>
    </row>
    <row r="222" spans="1:26" x14ac:dyDescent="0.2">
      <c r="A222" s="1">
        <v>218.86600000000001</v>
      </c>
      <c r="B222" s="1">
        <v>8.3500000000000005E-2</v>
      </c>
      <c r="Y222" s="1">
        <v>218.78899999999999</v>
      </c>
      <c r="Z222" s="1">
        <v>-3.7320000000000002</v>
      </c>
    </row>
    <row r="223" spans="1:26" x14ac:dyDescent="0.2">
      <c r="A223" s="1">
        <v>219.87</v>
      </c>
      <c r="B223" s="1">
        <v>-1E-3</v>
      </c>
      <c r="Y223" s="1">
        <v>219.79400000000001</v>
      </c>
      <c r="Z223" s="1">
        <v>-3.7315</v>
      </c>
    </row>
    <row r="224" spans="1:26" x14ac:dyDescent="0.2">
      <c r="A224" s="1">
        <v>220.876</v>
      </c>
      <c r="B224" s="1">
        <v>-7.0000000000000007E-2</v>
      </c>
      <c r="Y224" s="1">
        <v>220.79900000000001</v>
      </c>
      <c r="Z224" s="1">
        <v>-3.7280000000000002</v>
      </c>
    </row>
    <row r="225" spans="1:26" x14ac:dyDescent="0.2">
      <c r="A225" s="1">
        <v>221.88300000000001</v>
      </c>
      <c r="B225" s="1">
        <v>-0.14849999999999999</v>
      </c>
      <c r="Y225" s="1">
        <v>221.80699999999999</v>
      </c>
      <c r="Z225" s="1">
        <v>-3.7360000000000002</v>
      </c>
    </row>
    <row r="226" spans="1:26" x14ac:dyDescent="0.2">
      <c r="A226" s="1">
        <v>222.887</v>
      </c>
      <c r="B226" s="1">
        <v>-0.23050000000000001</v>
      </c>
      <c r="Y226" s="1">
        <v>222.81399999999999</v>
      </c>
      <c r="Z226" s="1">
        <v>-3.734</v>
      </c>
    </row>
    <row r="227" spans="1:26" x14ac:dyDescent="0.2">
      <c r="A227" s="1">
        <v>223.892</v>
      </c>
      <c r="B227" s="1">
        <v>-0.30399999999999999</v>
      </c>
      <c r="Y227" s="1">
        <v>223.822</v>
      </c>
      <c r="Z227" s="1">
        <v>-3.7524999999999999</v>
      </c>
    </row>
    <row r="228" spans="1:26" x14ac:dyDescent="0.2">
      <c r="A228" s="1">
        <v>224.899</v>
      </c>
      <c r="B228" s="1">
        <v>-0.38750000000000001</v>
      </c>
      <c r="Y228" s="1">
        <v>224.828</v>
      </c>
      <c r="Z228" s="1">
        <v>-3.7570000000000001</v>
      </c>
    </row>
    <row r="229" spans="1:26" x14ac:dyDescent="0.2">
      <c r="A229" s="1">
        <v>225.90700000000001</v>
      </c>
      <c r="B229" s="1">
        <v>-0.47</v>
      </c>
      <c r="Y229" s="1">
        <v>225.833</v>
      </c>
      <c r="Z229" s="1">
        <v>-3.7650000000000001</v>
      </c>
    </row>
    <row r="230" spans="1:26" x14ac:dyDescent="0.2">
      <c r="A230" s="1">
        <v>226.91300000000001</v>
      </c>
      <c r="B230" s="1">
        <v>-0.54449999999999998</v>
      </c>
      <c r="Y230" s="1">
        <v>226.83699999999999</v>
      </c>
      <c r="Z230" s="1">
        <v>-3.7715000000000001</v>
      </c>
    </row>
    <row r="231" spans="1:26" x14ac:dyDescent="0.2">
      <c r="A231" s="1">
        <v>227.92</v>
      </c>
      <c r="B231" s="1">
        <v>-0.62649999999999995</v>
      </c>
      <c r="Y231" s="1">
        <v>227.84200000000001</v>
      </c>
      <c r="Z231" s="1">
        <v>-3.7795000000000001</v>
      </c>
    </row>
    <row r="232" spans="1:26" x14ac:dyDescent="0.2">
      <c r="A232" s="1">
        <v>228.92599999999999</v>
      </c>
      <c r="B232" s="1">
        <v>-0.71050000000000002</v>
      </c>
      <c r="Y232" s="1">
        <v>228.84399999999999</v>
      </c>
      <c r="Z232" s="1">
        <v>-3.7785000000000002</v>
      </c>
    </row>
    <row r="233" spans="1:26" x14ac:dyDescent="0.2">
      <c r="A233" s="1">
        <v>229.93199999999999</v>
      </c>
      <c r="B233" s="1">
        <v>-0.78700000000000003</v>
      </c>
      <c r="Y233" s="1">
        <v>229.851</v>
      </c>
      <c r="Z233" s="1">
        <v>-3.78</v>
      </c>
    </row>
    <row r="234" spans="1:26" x14ac:dyDescent="0.2">
      <c r="A234" s="1">
        <v>230.941</v>
      </c>
      <c r="B234" s="1">
        <v>-0.86199999999999999</v>
      </c>
      <c r="Y234" s="1">
        <v>230.857</v>
      </c>
      <c r="Z234" s="1">
        <v>-3.7869999999999999</v>
      </c>
    </row>
    <row r="235" spans="1:26" x14ac:dyDescent="0.2">
      <c r="A235" s="1">
        <v>231.95</v>
      </c>
      <c r="B235" s="1">
        <v>-0.95150000000000001</v>
      </c>
      <c r="Y235" s="1">
        <v>231.864</v>
      </c>
      <c r="Z235" s="1">
        <v>-3.7865000000000002</v>
      </c>
    </row>
    <row r="236" spans="1:26" x14ac:dyDescent="0.2">
      <c r="A236" s="1">
        <v>232.95500000000001</v>
      </c>
      <c r="B236" s="1">
        <v>-1.036</v>
      </c>
      <c r="Y236" s="1">
        <v>232.87100000000001</v>
      </c>
      <c r="Z236" s="1">
        <v>-3.7879999999999998</v>
      </c>
    </row>
    <row r="237" spans="1:26" x14ac:dyDescent="0.2">
      <c r="A237" s="1">
        <v>233.959</v>
      </c>
      <c r="B237" s="1">
        <v>-1.1145</v>
      </c>
      <c r="Y237" s="1">
        <v>233.87700000000001</v>
      </c>
      <c r="Z237" s="1">
        <v>-3.7995000000000001</v>
      </c>
    </row>
    <row r="238" spans="1:26" x14ac:dyDescent="0.2">
      <c r="A238" s="1">
        <v>234.964</v>
      </c>
      <c r="B238" s="1">
        <v>-1.1970000000000001</v>
      </c>
      <c r="Y238" s="1">
        <v>234.88300000000001</v>
      </c>
      <c r="Z238" s="1">
        <v>-3.8029999999999999</v>
      </c>
    </row>
    <row r="239" spans="1:26" x14ac:dyDescent="0.2">
      <c r="A239" s="1">
        <v>235.97300000000001</v>
      </c>
      <c r="B239" s="1">
        <v>-1.2769999999999999</v>
      </c>
      <c r="Y239" s="1">
        <v>235.88900000000001</v>
      </c>
      <c r="Z239" s="1">
        <v>-3.806</v>
      </c>
    </row>
    <row r="240" spans="1:26" x14ac:dyDescent="0.2">
      <c r="A240" s="1">
        <v>236.983</v>
      </c>
      <c r="B240" s="1">
        <v>-1.3620000000000001</v>
      </c>
      <c r="Y240" s="1">
        <v>236.899</v>
      </c>
      <c r="Z240" s="1">
        <v>-3.8094999999999999</v>
      </c>
    </row>
    <row r="241" spans="1:26" x14ac:dyDescent="0.2">
      <c r="A241" s="1">
        <v>237.99100000000001</v>
      </c>
      <c r="B241" s="1">
        <v>-1.4390000000000001</v>
      </c>
      <c r="Y241" s="1">
        <v>237.90299999999999</v>
      </c>
      <c r="Z241" s="1">
        <v>-3.8050000000000002</v>
      </c>
    </row>
    <row r="242" spans="1:26" x14ac:dyDescent="0.2">
      <c r="A242" s="1">
        <v>238.99600000000001</v>
      </c>
      <c r="B242" s="1">
        <v>-1.5125</v>
      </c>
      <c r="Y242" s="1">
        <v>238.911</v>
      </c>
      <c r="Z242" s="1">
        <v>-3.8134999999999999</v>
      </c>
    </row>
    <row r="243" spans="1:26" x14ac:dyDescent="0.2">
      <c r="A243" s="1">
        <v>240</v>
      </c>
      <c r="B243" s="1">
        <v>-1.6020000000000001</v>
      </c>
      <c r="Y243" s="1">
        <v>239.91900000000001</v>
      </c>
      <c r="Z243" s="1">
        <v>-3.82</v>
      </c>
    </row>
    <row r="244" spans="1:26" x14ac:dyDescent="0.2">
      <c r="A244" s="1">
        <v>241.00399999999999</v>
      </c>
      <c r="B244" s="1">
        <v>-1.6855</v>
      </c>
      <c r="Y244" s="1">
        <v>240.928</v>
      </c>
      <c r="Z244" s="1">
        <v>-3.8214999999999999</v>
      </c>
    </row>
    <row r="245" spans="1:26" x14ac:dyDescent="0.2">
      <c r="A245" s="1">
        <v>242.00800000000001</v>
      </c>
      <c r="B245" s="1">
        <v>-1.768</v>
      </c>
      <c r="Y245" s="1">
        <v>241.93299999999999</v>
      </c>
      <c r="Z245" s="1">
        <v>-3.8260000000000001</v>
      </c>
    </row>
    <row r="246" spans="1:26" x14ac:dyDescent="0.2">
      <c r="A246" s="1">
        <v>243.01400000000001</v>
      </c>
      <c r="B246" s="1">
        <v>-1.8460000000000001</v>
      </c>
      <c r="Y246" s="1">
        <v>242.93899999999999</v>
      </c>
      <c r="Z246" s="1">
        <v>-3.8370000000000002</v>
      </c>
    </row>
    <row r="247" spans="1:26" x14ac:dyDescent="0.2">
      <c r="A247" s="1">
        <v>244.01900000000001</v>
      </c>
      <c r="B247" s="1">
        <v>-1.92</v>
      </c>
      <c r="Y247" s="1">
        <v>243.94399999999999</v>
      </c>
      <c r="Z247" s="1">
        <v>-3.835</v>
      </c>
    </row>
    <row r="248" spans="1:26" x14ac:dyDescent="0.2">
      <c r="A248" s="1">
        <v>245.024</v>
      </c>
      <c r="B248" s="1">
        <v>-1.9990000000000001</v>
      </c>
      <c r="Y248" s="1">
        <v>244.952</v>
      </c>
      <c r="Z248" s="1">
        <v>-3.8359999999999999</v>
      </c>
    </row>
    <row r="249" spans="1:26" x14ac:dyDescent="0.2">
      <c r="A249" s="1">
        <v>246.029</v>
      </c>
      <c r="B249" s="1">
        <v>-2.0834999999999999</v>
      </c>
      <c r="Y249" s="1">
        <v>245.959</v>
      </c>
      <c r="Z249" s="1">
        <v>-3.8365</v>
      </c>
    </row>
    <row r="250" spans="1:26" x14ac:dyDescent="0.2">
      <c r="A250" s="1">
        <v>247.035</v>
      </c>
      <c r="B250" s="1">
        <v>-2.1585000000000001</v>
      </c>
      <c r="Y250" s="1">
        <v>246.964</v>
      </c>
      <c r="Z250" s="1">
        <v>-3.8450000000000002</v>
      </c>
    </row>
    <row r="251" spans="1:26" x14ac:dyDescent="0.2">
      <c r="A251" s="1">
        <v>248.04</v>
      </c>
      <c r="B251" s="1">
        <v>-2.2435</v>
      </c>
      <c r="Y251" s="1">
        <v>247.96799999999999</v>
      </c>
      <c r="Z251" s="1">
        <v>-3.8450000000000002</v>
      </c>
    </row>
    <row r="252" spans="1:26" x14ac:dyDescent="0.2">
      <c r="A252" s="1">
        <v>249.04599999999999</v>
      </c>
      <c r="B252" s="1">
        <v>-2.3260000000000001</v>
      </c>
    </row>
    <row r="253" spans="1:26" x14ac:dyDescent="0.2">
      <c r="A253" s="1">
        <v>250.428</v>
      </c>
      <c r="B253" s="1">
        <v>-2.4325000000000001</v>
      </c>
    </row>
    <row r="254" spans="1:26" x14ac:dyDescent="0.2">
      <c r="A254" s="1">
        <v>251.434</v>
      </c>
      <c r="B254" s="1">
        <v>-2.5129999999999999</v>
      </c>
    </row>
    <row r="255" spans="1:26" x14ac:dyDescent="0.2">
      <c r="A255" s="1">
        <v>252.44300000000001</v>
      </c>
      <c r="B255" s="1">
        <v>-2.593</v>
      </c>
    </row>
    <row r="256" spans="1:26" x14ac:dyDescent="0.2">
      <c r="A256" s="1">
        <v>253.452</v>
      </c>
      <c r="B256" s="1">
        <v>-2.6804999999999999</v>
      </c>
    </row>
    <row r="257" spans="1:2" x14ac:dyDescent="0.2">
      <c r="A257" s="1">
        <v>254.50299999999999</v>
      </c>
      <c r="B257" s="1">
        <v>-2.7625000000000002</v>
      </c>
    </row>
    <row r="258" spans="1:2" x14ac:dyDescent="0.2">
      <c r="A258" s="1">
        <v>255.51</v>
      </c>
      <c r="B258" s="1">
        <v>-2.843</v>
      </c>
    </row>
    <row r="259" spans="1:2" x14ac:dyDescent="0.2">
      <c r="A259" s="1">
        <v>256.51499999999999</v>
      </c>
      <c r="B259" s="1">
        <v>-2.9235000000000002</v>
      </c>
    </row>
    <row r="260" spans="1:2" x14ac:dyDescent="0.2">
      <c r="A260" s="1">
        <v>257.51900000000001</v>
      </c>
      <c r="B260" s="1">
        <v>-3.0009999999999999</v>
      </c>
    </row>
    <row r="261" spans="1:2" x14ac:dyDescent="0.2">
      <c r="A261" s="1">
        <v>258.524</v>
      </c>
      <c r="B261" s="1">
        <v>-3.0794999999999999</v>
      </c>
    </row>
    <row r="262" spans="1:2" x14ac:dyDescent="0.2">
      <c r="A262" s="1">
        <v>259.53100000000001</v>
      </c>
      <c r="B262" s="1">
        <v>-3.1669999999999998</v>
      </c>
    </row>
    <row r="263" spans="1:2" x14ac:dyDescent="0.2">
      <c r="A263" s="1">
        <v>260.53899999999999</v>
      </c>
      <c r="B263" s="1">
        <v>-3.242</v>
      </c>
    </row>
    <row r="264" spans="1:2" x14ac:dyDescent="0.2">
      <c r="A264" s="1">
        <v>261.54500000000002</v>
      </c>
      <c r="B264" s="1">
        <v>-3.3294999999999999</v>
      </c>
    </row>
    <row r="265" spans="1:2" x14ac:dyDescent="0.2">
      <c r="A265" s="1">
        <v>262.54899999999998</v>
      </c>
      <c r="B265" s="1">
        <v>-3.4049999999999998</v>
      </c>
    </row>
    <row r="266" spans="1:2" x14ac:dyDescent="0.2">
      <c r="A266" s="1">
        <v>263.55900000000003</v>
      </c>
      <c r="B266" s="1">
        <v>-3.4714999999999998</v>
      </c>
    </row>
    <row r="267" spans="1:2" x14ac:dyDescent="0.2">
      <c r="A267" s="1">
        <v>264.56700000000001</v>
      </c>
      <c r="B267" s="1">
        <v>-3.5489999999999999</v>
      </c>
    </row>
    <row r="268" spans="1:2" x14ac:dyDescent="0.2">
      <c r="A268" s="1">
        <v>265.57299999999998</v>
      </c>
      <c r="B268" s="1">
        <v>-3.621</v>
      </c>
    </row>
    <row r="269" spans="1:2" x14ac:dyDescent="0.2">
      <c r="A269" s="1">
        <v>266.584</v>
      </c>
      <c r="B269" s="1">
        <v>-3.7</v>
      </c>
    </row>
    <row r="270" spans="1:2" x14ac:dyDescent="0.2">
      <c r="A270" s="1">
        <v>267.59100000000001</v>
      </c>
      <c r="B270" s="1">
        <v>-3.7690000000000001</v>
      </c>
    </row>
    <row r="271" spans="1:2" x14ac:dyDescent="0.2">
      <c r="A271" s="1">
        <v>268.596</v>
      </c>
      <c r="B271" s="1">
        <v>-3.84</v>
      </c>
    </row>
    <row r="272" spans="1:2" x14ac:dyDescent="0.2">
      <c r="A272" s="1">
        <v>269.60300000000001</v>
      </c>
      <c r="B272" s="1">
        <v>-3.9104999999999999</v>
      </c>
    </row>
    <row r="273" spans="1:2" x14ac:dyDescent="0.2">
      <c r="A273" s="1">
        <v>270.61</v>
      </c>
      <c r="B273" s="1">
        <v>-3.9744999999999999</v>
      </c>
    </row>
    <row r="274" spans="1:2" x14ac:dyDescent="0.2">
      <c r="A274" s="1">
        <v>271.61700000000002</v>
      </c>
      <c r="B274" s="1">
        <v>-4.0425000000000004</v>
      </c>
    </row>
    <row r="275" spans="1:2" x14ac:dyDescent="0.2">
      <c r="A275" s="1">
        <v>272.625</v>
      </c>
      <c r="B275" s="1">
        <v>-4.1159999999999997</v>
      </c>
    </row>
    <row r="276" spans="1:2" x14ac:dyDescent="0.2">
      <c r="A276" s="1">
        <v>273.62799999999999</v>
      </c>
      <c r="B276" s="1">
        <v>-4.1764999999999999</v>
      </c>
    </row>
    <row r="277" spans="1:2" x14ac:dyDescent="0.2">
      <c r="A277" s="1">
        <v>274.63400000000001</v>
      </c>
      <c r="B277" s="1">
        <v>-4.2309999999999999</v>
      </c>
    </row>
    <row r="278" spans="1:2" x14ac:dyDescent="0.2">
      <c r="A278" s="1">
        <v>275.64</v>
      </c>
      <c r="B278" s="1">
        <v>-4.2824999999999998</v>
      </c>
    </row>
    <row r="279" spans="1:2" x14ac:dyDescent="0.2">
      <c r="A279" s="1">
        <v>276.64499999999998</v>
      </c>
      <c r="B279" s="1">
        <v>-4.3334999999999999</v>
      </c>
    </row>
    <row r="280" spans="1:2" x14ac:dyDescent="0.2">
      <c r="A280" s="1">
        <v>277.649</v>
      </c>
      <c r="B280" s="1">
        <v>-4.38</v>
      </c>
    </row>
    <row r="281" spans="1:2" x14ac:dyDescent="0.2">
      <c r="A281" s="1">
        <v>278.65699999999998</v>
      </c>
      <c r="B281" s="1">
        <v>-4.4074999999999998</v>
      </c>
    </row>
    <row r="282" spans="1:2" x14ac:dyDescent="0.2">
      <c r="A282" s="1">
        <v>279.66199999999998</v>
      </c>
      <c r="B282" s="1">
        <v>-4.4390000000000001</v>
      </c>
    </row>
    <row r="283" spans="1:2" x14ac:dyDescent="0.2">
      <c r="A283" s="1">
        <v>280.66699999999997</v>
      </c>
      <c r="B283" s="1">
        <v>-4.4584999999999999</v>
      </c>
    </row>
    <row r="284" spans="1:2" x14ac:dyDescent="0.2">
      <c r="A284" s="1">
        <v>281.67399999999998</v>
      </c>
      <c r="B284" s="1">
        <v>-4.4619999999999997</v>
      </c>
    </row>
    <row r="285" spans="1:2" x14ac:dyDescent="0.2">
      <c r="A285" s="1">
        <v>282.69900000000001</v>
      </c>
      <c r="B285" s="1">
        <v>-4.4569999999999999</v>
      </c>
    </row>
    <row r="286" spans="1:2" x14ac:dyDescent="0.2">
      <c r="A286" s="1">
        <v>283.70400000000001</v>
      </c>
      <c r="B286" s="1">
        <v>-4.4284999999999997</v>
      </c>
    </row>
    <row r="287" spans="1:2" x14ac:dyDescent="0.2">
      <c r="A287" s="1">
        <v>284.71199999999999</v>
      </c>
      <c r="B287" s="1">
        <v>-4.4039999999999999</v>
      </c>
    </row>
    <row r="288" spans="1:2" x14ac:dyDescent="0.2">
      <c r="A288" s="1">
        <v>285.72199999999998</v>
      </c>
      <c r="B288" s="1">
        <v>-4.3630000000000004</v>
      </c>
    </row>
    <row r="289" spans="1:2" x14ac:dyDescent="0.2">
      <c r="A289" s="1">
        <v>286.73099999999999</v>
      </c>
      <c r="B289" s="1">
        <v>-4.3254999999999999</v>
      </c>
    </row>
    <row r="290" spans="1:2" x14ac:dyDescent="0.2">
      <c r="A290" s="1">
        <v>287.738</v>
      </c>
      <c r="B290" s="1">
        <v>-4.2779999999999996</v>
      </c>
    </row>
    <row r="291" spans="1:2" x14ac:dyDescent="0.2">
      <c r="A291" s="1">
        <v>288.74299999999999</v>
      </c>
      <c r="B291" s="1">
        <v>-4.2370000000000001</v>
      </c>
    </row>
    <row r="292" spans="1:2" x14ac:dyDescent="0.2">
      <c r="A292" s="1">
        <v>289.75599999999997</v>
      </c>
      <c r="B292" s="1">
        <v>-4.1974999999999998</v>
      </c>
    </row>
    <row r="293" spans="1:2" x14ac:dyDescent="0.2">
      <c r="A293" s="1">
        <v>290.77999999999997</v>
      </c>
      <c r="B293" s="1">
        <v>-4.1609999999999996</v>
      </c>
    </row>
    <row r="294" spans="1:2" x14ac:dyDescent="0.2">
      <c r="A294" s="1">
        <v>291.82100000000003</v>
      </c>
      <c r="B294" s="1">
        <v>-4.141</v>
      </c>
    </row>
    <row r="295" spans="1:2" x14ac:dyDescent="0.2">
      <c r="A295" s="1">
        <v>292.93099999999998</v>
      </c>
      <c r="B295" s="1">
        <v>-4.1040000000000001</v>
      </c>
    </row>
    <row r="296" spans="1:2" x14ac:dyDescent="0.2">
      <c r="A296" s="1">
        <v>293.93799999999999</v>
      </c>
      <c r="B296" s="1">
        <v>-4.0925000000000002</v>
      </c>
    </row>
    <row r="297" spans="1:2" x14ac:dyDescent="0.2">
      <c r="A297" s="1">
        <v>294.94299999999998</v>
      </c>
      <c r="B297" s="1">
        <v>-4.0655000000000001</v>
      </c>
    </row>
    <row r="298" spans="1:2" x14ac:dyDescent="0.2">
      <c r="A298" s="1">
        <v>295.96300000000002</v>
      </c>
      <c r="B298" s="1">
        <v>-4.0570000000000004</v>
      </c>
    </row>
    <row r="299" spans="1:2" x14ac:dyDescent="0.2">
      <c r="A299" s="1">
        <v>297.09199999999998</v>
      </c>
      <c r="B299" s="1">
        <v>-4.0434999999999999</v>
      </c>
    </row>
    <row r="300" spans="1:2" x14ac:dyDescent="0.2">
      <c r="A300" s="1">
        <v>298.09800000000001</v>
      </c>
      <c r="B300" s="1">
        <v>-4.0469999999999997</v>
      </c>
    </row>
    <row r="301" spans="1:2" x14ac:dyDescent="0.2">
      <c r="A301" s="1">
        <v>299.10599999999999</v>
      </c>
      <c r="B301" s="1">
        <v>-4.0460000000000003</v>
      </c>
    </row>
    <row r="302" spans="1:2" x14ac:dyDescent="0.2">
      <c r="A302" s="1">
        <v>300.11200000000002</v>
      </c>
      <c r="B302" s="1">
        <v>-4.0425000000000004</v>
      </c>
    </row>
    <row r="303" spans="1:2" x14ac:dyDescent="0.2">
      <c r="A303" s="1">
        <v>301.11700000000002</v>
      </c>
      <c r="B303" s="1">
        <v>-4.0465</v>
      </c>
    </row>
    <row r="304" spans="1:2" x14ac:dyDescent="0.2">
      <c r="A304" s="1">
        <v>302.12400000000002</v>
      </c>
      <c r="B304" s="1">
        <v>-4.0315000000000003</v>
      </c>
    </row>
    <row r="305" spans="1:2" x14ac:dyDescent="0.2">
      <c r="A305" s="1">
        <v>303.15199999999999</v>
      </c>
      <c r="B305" s="1">
        <v>-4.03</v>
      </c>
    </row>
    <row r="306" spans="1:2" x14ac:dyDescent="0.2">
      <c r="A306" s="1">
        <v>304.15699999999998</v>
      </c>
      <c r="B306" s="1">
        <v>-4.0279999999999996</v>
      </c>
    </row>
    <row r="307" spans="1:2" x14ac:dyDescent="0.2">
      <c r="A307" s="1">
        <v>305.17599999999999</v>
      </c>
      <c r="B307" s="1">
        <v>-4.0209999999999999</v>
      </c>
    </row>
    <row r="308" spans="1:2" x14ac:dyDescent="0.2">
      <c r="A308" s="1">
        <v>306.18</v>
      </c>
      <c r="B308" s="1">
        <v>-4.024</v>
      </c>
    </row>
    <row r="309" spans="1:2" x14ac:dyDescent="0.2">
      <c r="A309" s="1">
        <v>307.18299999999999</v>
      </c>
      <c r="B309" s="1">
        <v>-4.0270000000000001</v>
      </c>
    </row>
    <row r="310" spans="1:2" x14ac:dyDescent="0.2">
      <c r="A310" s="1">
        <v>308.18599999999998</v>
      </c>
      <c r="B310" s="1">
        <v>-4.0185000000000004</v>
      </c>
    </row>
    <row r="311" spans="1:2" x14ac:dyDescent="0.2">
      <c r="A311" s="1">
        <v>309.19099999999997</v>
      </c>
      <c r="B311" s="1">
        <v>-4.0129999999999999</v>
      </c>
    </row>
    <row r="312" spans="1:2" x14ac:dyDescent="0.2">
      <c r="A312" s="1">
        <v>310.19499999999999</v>
      </c>
      <c r="B312" s="1">
        <v>-4.0220000000000002</v>
      </c>
    </row>
    <row r="313" spans="1:2" x14ac:dyDescent="0.2">
      <c r="A313" s="1">
        <v>311.2</v>
      </c>
      <c r="B313" s="1">
        <v>-4.0225</v>
      </c>
    </row>
    <row r="314" spans="1:2" x14ac:dyDescent="0.2">
      <c r="A314" s="1">
        <v>312.20400000000001</v>
      </c>
      <c r="B314" s="1">
        <v>-4.0255000000000001</v>
      </c>
    </row>
    <row r="315" spans="1:2" x14ac:dyDescent="0.2">
      <c r="A315" s="1">
        <v>313.209</v>
      </c>
      <c r="B315" s="1">
        <v>-4.0229999999999997</v>
      </c>
    </row>
    <row r="316" spans="1:2" x14ac:dyDescent="0.2">
      <c r="A316" s="1">
        <v>314.21300000000002</v>
      </c>
      <c r="B316" s="1">
        <v>-4.0255000000000001</v>
      </c>
    </row>
    <row r="317" spans="1:2" x14ac:dyDescent="0.2">
      <c r="A317" s="1">
        <v>315.21600000000001</v>
      </c>
      <c r="B317" s="1">
        <v>-4.0229999999999997</v>
      </c>
    </row>
    <row r="318" spans="1:2" x14ac:dyDescent="0.2">
      <c r="A318" s="1">
        <v>316.221</v>
      </c>
      <c r="B318" s="1">
        <v>-4.0374999999999996</v>
      </c>
    </row>
    <row r="319" spans="1:2" x14ac:dyDescent="0.2">
      <c r="A319" s="1">
        <v>317.22699999999998</v>
      </c>
      <c r="B319" s="1">
        <v>-4.0439999999999996</v>
      </c>
    </row>
    <row r="320" spans="1:2" x14ac:dyDescent="0.2">
      <c r="A320" s="1">
        <v>318.23099999999999</v>
      </c>
      <c r="B320" s="1">
        <v>-4.048</v>
      </c>
    </row>
    <row r="321" spans="1:2" x14ac:dyDescent="0.2">
      <c r="A321" s="1">
        <v>319.23700000000002</v>
      </c>
      <c r="B321" s="1">
        <v>-4.05</v>
      </c>
    </row>
    <row r="322" spans="1:2" x14ac:dyDescent="0.2">
      <c r="A322" s="1">
        <v>320.245</v>
      </c>
      <c r="B322" s="1">
        <v>-4.0439999999999996</v>
      </c>
    </row>
    <row r="323" spans="1:2" x14ac:dyDescent="0.2">
      <c r="A323" s="1">
        <v>321.25299999999999</v>
      </c>
      <c r="B323" s="1">
        <v>-4.0439999999999996</v>
      </c>
    </row>
    <row r="324" spans="1:2" x14ac:dyDescent="0.2">
      <c r="A324" s="1">
        <v>322.25700000000001</v>
      </c>
      <c r="B324" s="1">
        <v>-4.0454999999999997</v>
      </c>
    </row>
    <row r="325" spans="1:2" x14ac:dyDescent="0.2">
      <c r="A325" s="1">
        <v>323.26</v>
      </c>
      <c r="B325" s="1">
        <v>-4.0490000000000004</v>
      </c>
    </row>
    <row r="326" spans="1:2" x14ac:dyDescent="0.2">
      <c r="A326" s="1">
        <v>324.26499999999999</v>
      </c>
      <c r="B326" s="1">
        <v>-4.0529999999999999</v>
      </c>
    </row>
    <row r="327" spans="1:2" x14ac:dyDescent="0.2">
      <c r="A327" s="1">
        <v>325.27</v>
      </c>
      <c r="B327" s="1">
        <v>-4.0545</v>
      </c>
    </row>
    <row r="328" spans="1:2" x14ac:dyDescent="0.2">
      <c r="A328" s="1">
        <v>326.27499999999998</v>
      </c>
      <c r="B328" s="1">
        <v>-4.0575000000000001</v>
      </c>
    </row>
    <row r="329" spans="1:2" x14ac:dyDescent="0.2">
      <c r="A329" s="1">
        <v>327.279</v>
      </c>
      <c r="B329" s="1">
        <v>-4.0614999999999997</v>
      </c>
    </row>
    <row r="330" spans="1:2" x14ac:dyDescent="0.2">
      <c r="A330" s="1">
        <v>328.28500000000003</v>
      </c>
      <c r="B330" s="1">
        <v>-4.0629999999999997</v>
      </c>
    </row>
    <row r="331" spans="1:2" x14ac:dyDescent="0.2">
      <c r="A331" s="1">
        <v>329.28800000000001</v>
      </c>
      <c r="B331" s="1">
        <v>-4.0620000000000003</v>
      </c>
    </row>
    <row r="332" spans="1:2" x14ac:dyDescent="0.2">
      <c r="A332" s="1">
        <v>330.29399999999998</v>
      </c>
      <c r="B332" s="1">
        <v>-4.0750000000000002</v>
      </c>
    </row>
    <row r="333" spans="1:2" x14ac:dyDescent="0.2">
      <c r="A333" s="1">
        <v>332.87900000000002</v>
      </c>
      <c r="B333" s="1">
        <v>-4.0839999999999996</v>
      </c>
    </row>
    <row r="334" spans="1:2" x14ac:dyDescent="0.2">
      <c r="A334" s="1">
        <v>333.88600000000002</v>
      </c>
      <c r="B334" s="1">
        <v>-4.0819999999999999</v>
      </c>
    </row>
    <row r="335" spans="1:2" x14ac:dyDescent="0.2">
      <c r="A335" s="1">
        <v>334.89100000000002</v>
      </c>
      <c r="B335" s="1">
        <v>-4.0795000000000003</v>
      </c>
    </row>
    <row r="336" spans="1:2" x14ac:dyDescent="0.2">
      <c r="A336" s="1">
        <v>335.89600000000002</v>
      </c>
      <c r="B336" s="1">
        <v>-4.0780000000000003</v>
      </c>
    </row>
    <row r="337" spans="1:2" x14ac:dyDescent="0.2">
      <c r="A337" s="1">
        <v>336.904</v>
      </c>
      <c r="B337" s="1">
        <v>-4.0754999999999999</v>
      </c>
    </row>
    <row r="338" spans="1:2" x14ac:dyDescent="0.2">
      <c r="A338" s="1">
        <v>337.90899999999999</v>
      </c>
      <c r="B338" s="1">
        <v>-4.0774999999999997</v>
      </c>
    </row>
    <row r="339" spans="1:2" x14ac:dyDescent="0.2">
      <c r="A339" s="1">
        <v>338.91300000000001</v>
      </c>
      <c r="B339" s="1">
        <v>-4.0730000000000004</v>
      </c>
    </row>
    <row r="340" spans="1:2" x14ac:dyDescent="0.2">
      <c r="A340" s="1">
        <v>339.92</v>
      </c>
      <c r="B340" s="1">
        <v>-4.08</v>
      </c>
    </row>
    <row r="341" spans="1:2" x14ac:dyDescent="0.2">
      <c r="A341" s="1">
        <v>340.92500000000001</v>
      </c>
      <c r="B341" s="1">
        <v>-4.0765000000000002</v>
      </c>
    </row>
    <row r="342" spans="1:2" x14ac:dyDescent="0.2">
      <c r="A342" s="1">
        <v>341.93</v>
      </c>
      <c r="B342" s="1">
        <v>-4.0785</v>
      </c>
    </row>
    <row r="343" spans="1:2" x14ac:dyDescent="0.2">
      <c r="A343" s="1">
        <v>342.93299999999999</v>
      </c>
      <c r="B343" s="1">
        <v>-4.08</v>
      </c>
    </row>
    <row r="344" spans="1:2" x14ac:dyDescent="0.2">
      <c r="A344" s="1">
        <v>343.94099999999997</v>
      </c>
      <c r="B344" s="1">
        <v>-4.0819999999999999</v>
      </c>
    </row>
    <row r="345" spans="1:2" x14ac:dyDescent="0.2">
      <c r="A345" s="1">
        <v>344.94499999999999</v>
      </c>
      <c r="B345" s="1">
        <v>-4.08</v>
      </c>
    </row>
    <row r="346" spans="1:2" x14ac:dyDescent="0.2">
      <c r="A346" s="1">
        <v>345.95</v>
      </c>
      <c r="B346" s="1">
        <v>-4.0739999999999998</v>
      </c>
    </row>
    <row r="347" spans="1:2" x14ac:dyDescent="0.2">
      <c r="A347" s="1">
        <v>346.95699999999999</v>
      </c>
      <c r="B347" s="1">
        <v>-4.0824999999999996</v>
      </c>
    </row>
    <row r="348" spans="1:2" x14ac:dyDescent="0.2">
      <c r="A348" s="1">
        <v>347.96499999999997</v>
      </c>
      <c r="B348" s="1">
        <v>-4.0890000000000004</v>
      </c>
    </row>
    <row r="349" spans="1:2" x14ac:dyDescent="0.2">
      <c r="A349" s="1">
        <v>348.97199999999998</v>
      </c>
      <c r="B349" s="1">
        <v>-4.0880000000000001</v>
      </c>
    </row>
    <row r="350" spans="1:2" x14ac:dyDescent="0.2">
      <c r="A350" s="1">
        <v>349.98</v>
      </c>
      <c r="B350" s="1">
        <v>-4.0880000000000001</v>
      </c>
    </row>
    <row r="351" spans="1:2" x14ac:dyDescent="0.2">
      <c r="A351" s="1">
        <v>350.98700000000002</v>
      </c>
      <c r="B351" s="1">
        <v>-4.0890000000000004</v>
      </c>
    </row>
    <row r="352" spans="1:2" x14ac:dyDescent="0.2">
      <c r="A352" s="1">
        <v>351.995</v>
      </c>
      <c r="B352" s="1">
        <v>-4.0955000000000004</v>
      </c>
    </row>
    <row r="353" spans="1:2" x14ac:dyDescent="0.2">
      <c r="A353" s="1">
        <v>353</v>
      </c>
      <c r="B353" s="1">
        <v>-4.1005000000000003</v>
      </c>
    </row>
    <row r="354" spans="1:2" x14ac:dyDescent="0.2">
      <c r="A354" s="1">
        <v>354.00599999999997</v>
      </c>
      <c r="B354" s="1">
        <v>-4.0949999999999998</v>
      </c>
    </row>
    <row r="355" spans="1:2" x14ac:dyDescent="0.2">
      <c r="A355" s="1">
        <v>355.01</v>
      </c>
      <c r="B355" s="1">
        <v>-4.0955000000000004</v>
      </c>
    </row>
    <row r="356" spans="1:2" x14ac:dyDescent="0.2">
      <c r="A356" s="1">
        <v>356.01400000000001</v>
      </c>
      <c r="B356" s="1">
        <v>-4.0960000000000001</v>
      </c>
    </row>
    <row r="357" spans="1:2" x14ac:dyDescent="0.2">
      <c r="A357" s="1">
        <v>357.02</v>
      </c>
      <c r="B357" s="1">
        <v>-4.1050000000000004</v>
      </c>
    </row>
    <row r="358" spans="1:2" x14ac:dyDescent="0.2">
      <c r="A358" s="1">
        <v>358.02199999999999</v>
      </c>
      <c r="B358" s="1">
        <v>-4.1020000000000003</v>
      </c>
    </row>
    <row r="359" spans="1:2" x14ac:dyDescent="0.2">
      <c r="A359" s="1">
        <v>359.02499999999998</v>
      </c>
      <c r="B359" s="1">
        <v>-4.1055000000000001</v>
      </c>
    </row>
    <row r="360" spans="1:2" x14ac:dyDescent="0.2">
      <c r="A360" s="1">
        <v>360.029</v>
      </c>
      <c r="B360" s="1">
        <v>-4.1105</v>
      </c>
    </row>
    <row r="361" spans="1:2" x14ac:dyDescent="0.2">
      <c r="A361" s="1">
        <v>361.03399999999999</v>
      </c>
      <c r="B361" s="1">
        <v>-4.1180000000000003</v>
      </c>
    </row>
    <row r="362" spans="1:2" x14ac:dyDescent="0.2">
      <c r="A362" s="1">
        <v>362.04</v>
      </c>
      <c r="B362" s="1">
        <v>-4.12</v>
      </c>
    </row>
    <row r="363" spans="1:2" x14ac:dyDescent="0.2">
      <c r="A363" s="1">
        <v>363.04399999999998</v>
      </c>
      <c r="B363" s="1">
        <v>-4.1189999999999998</v>
      </c>
    </row>
    <row r="364" spans="1:2" x14ac:dyDescent="0.2">
      <c r="A364" s="1">
        <v>364.05099999999999</v>
      </c>
      <c r="B364" s="1">
        <v>-4.1210000000000004</v>
      </c>
    </row>
    <row r="365" spans="1:2" x14ac:dyDescent="0.2">
      <c r="A365" s="1">
        <v>365.05700000000002</v>
      </c>
      <c r="B365" s="1">
        <v>-4.1269999999999998</v>
      </c>
    </row>
    <row r="366" spans="1:2" x14ac:dyDescent="0.2">
      <c r="A366" s="1">
        <v>366.065</v>
      </c>
      <c r="B366" s="1">
        <v>-4.1304999999999996</v>
      </c>
    </row>
    <row r="367" spans="1:2" x14ac:dyDescent="0.2">
      <c r="A367" s="1">
        <v>367.07299999999998</v>
      </c>
      <c r="B367" s="1">
        <v>-4.1399999999999997</v>
      </c>
    </row>
    <row r="368" spans="1:2" x14ac:dyDescent="0.2">
      <c r="A368" s="1">
        <v>368.07799999999997</v>
      </c>
      <c r="B368" s="1">
        <v>-4.141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2025-05-28T16:59:40Z</dcterms:created>
  <dcterms:modified xsi:type="dcterms:W3CDTF">2025-05-28T17:06:28Z</dcterms:modified>
</cp:coreProperties>
</file>