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PyCharmMiscProject/Exp: 4 Kryoskopie/"/>
    </mc:Choice>
  </mc:AlternateContent>
  <xr:revisionPtr revIDLastSave="0" documentId="13_ncr:1_{B279A31E-3699-9D4C-A7FD-2A072A75460D}" xr6:coauthVersionLast="47" xr6:coauthVersionMax="47" xr10:uidLastSave="{00000000-0000-0000-0000-000000000000}"/>
  <bookViews>
    <workbookView xWindow="0" yWindow="500" windowWidth="28800" windowHeight="16280" xr2:uid="{DDDA32F7-76C8-5F4A-82F9-41F8994EC40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<sst xmlns="http://schemas.openxmlformats.org/spreadsheetml/2006/main" count="4" uniqueCount="4">
  <si>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Wasser + 2,5wt%</t>
  </si>
  <si>
    <t>1. Messung:</t>
  </si>
  <si>
    <t>2. Messung:</t>
  </si>
  <si>
    <t>3. Messung: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</si>
</sst>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5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Tabelle1!$A$6:$A$379</c:f>
              <c:numCache>
                <c:formatCode>General</c:formatCode>
                <c:ptCount val="374"/>
                <c:pt idx="0">
                  <c:v>1.5322</c:v>
                </c:pt>
                <c:pt idx="1">
                  <c:v>2.53661</c:v>
                </c:pt>
                <c:pt idx="2">
                  <c:v>3.5413399999999999</c:v>
                </c:pt>
                <c:pt idx="3">
                  <c:v>4.54549</c:v>
                </c:pt>
                <c:pt idx="4">
                  <c:v>5.5495599999999996</c:v>
                </c:pt>
                <c:pt idx="5">
                  <c:v>6.55185</c:v>
                </c:pt>
                <c:pt idx="6">
                  <c:v>7.5543699999999996</c:v>
                </c:pt>
                <c:pt idx="7">
                  <c:v>8.5611599999999992</c:v>
                </c:pt>
                <c:pt idx="8">
                  <c:v>9.5672999999999995</c:v>
                </c:pt>
                <c:pt idx="9">
                  <c:v>10.5745</c:v>
                </c:pt>
                <c:pt idx="10">
                  <c:v>11.5768</c:v>
                </c:pt>
                <c:pt idx="11">
                  <c:v>12.5822</c:v>
                </c:pt>
                <c:pt idx="12">
                  <c:v>13.586600000000001</c:v>
                </c:pt>
                <c:pt idx="13">
                  <c:v>14.591699999999999</c:v>
                </c:pt>
                <c:pt idx="14">
                  <c:v>15.5999</c:v>
                </c:pt>
                <c:pt idx="15">
                  <c:v>16.605899999999998</c:v>
                </c:pt>
                <c:pt idx="16">
                  <c:v>17.611799999999999</c:v>
                </c:pt>
                <c:pt idx="17">
                  <c:v>18.618099999999998</c:v>
                </c:pt>
                <c:pt idx="18">
                  <c:v>19.625800000000002</c:v>
                </c:pt>
                <c:pt idx="19">
                  <c:v>20.6312</c:v>
                </c:pt>
                <c:pt idx="20">
                  <c:v>21.639199999999999</c:v>
                </c:pt>
                <c:pt idx="21">
                  <c:v>22.645800000000001</c:v>
                </c:pt>
                <c:pt idx="22">
                  <c:v>23.650700000000001</c:v>
                </c:pt>
                <c:pt idx="23">
                  <c:v>24.655999999999999</c:v>
                </c:pt>
                <c:pt idx="24">
                  <c:v>25.662299999999998</c:v>
                </c:pt>
                <c:pt idx="25">
                  <c:v>26.6678</c:v>
                </c:pt>
                <c:pt idx="26">
                  <c:v>27.674700000000001</c:v>
                </c:pt>
                <c:pt idx="27">
                  <c:v>28.679099999999998</c:v>
                </c:pt>
                <c:pt idx="28">
                  <c:v>29.686699999999998</c:v>
                </c:pt>
                <c:pt idx="29">
                  <c:v>30.696100000000001</c:v>
                </c:pt>
                <c:pt idx="30">
                  <c:v>31.7042</c:v>
                </c:pt>
                <c:pt idx="31">
                  <c:v>32.710999999999999</c:v>
                </c:pt>
                <c:pt idx="32">
                  <c:v>33.714500000000001</c:v>
                </c:pt>
                <c:pt idx="33">
                  <c:v>34.720100000000002</c:v>
                </c:pt>
                <c:pt idx="34">
                  <c:v>35.726700000000001</c:v>
                </c:pt>
                <c:pt idx="35">
                  <c:v>36.731699999999996</c:v>
                </c:pt>
                <c:pt idx="36">
                  <c:v>37.736400000000003</c:v>
                </c:pt>
                <c:pt idx="37">
                  <c:v>38.742699999999999</c:v>
                </c:pt>
                <c:pt idx="38">
                  <c:v>39.749600000000001</c:v>
                </c:pt>
                <c:pt idx="39">
                  <c:v>40.753500000000003</c:v>
                </c:pt>
                <c:pt idx="40">
                  <c:v>41.7605</c:v>
                </c:pt>
                <c:pt idx="41">
                  <c:v>42.7652</c:v>
                </c:pt>
                <c:pt idx="42">
                  <c:v>43.7712</c:v>
                </c:pt>
                <c:pt idx="43">
                  <c:v>44.775199999999998</c:v>
                </c:pt>
                <c:pt idx="44">
                  <c:v>45.778599999999997</c:v>
                </c:pt>
                <c:pt idx="45">
                  <c:v>46.784599999999998</c:v>
                </c:pt>
                <c:pt idx="46">
                  <c:v>47.788899999999998</c:v>
                </c:pt>
                <c:pt idx="47">
                  <c:v>48.791800000000002</c:v>
                </c:pt>
                <c:pt idx="48">
                  <c:v>49.795200000000001</c:v>
                </c:pt>
                <c:pt idx="49">
                  <c:v>50.800199999999997</c:v>
                </c:pt>
                <c:pt idx="50">
                  <c:v>51.805399999999999</c:v>
                </c:pt>
                <c:pt idx="51">
                  <c:v>52.811399999999999</c:v>
                </c:pt>
                <c:pt idx="52">
                  <c:v>53.815800000000003</c:v>
                </c:pt>
                <c:pt idx="53">
                  <c:v>54.822299999999998</c:v>
                </c:pt>
                <c:pt idx="54">
                  <c:v>55.829500000000003</c:v>
                </c:pt>
                <c:pt idx="55">
                  <c:v>56.837899999999998</c:v>
                </c:pt>
                <c:pt idx="56">
                  <c:v>57.844299999999997</c:v>
                </c:pt>
                <c:pt idx="57">
                  <c:v>58.846499999999999</c:v>
                </c:pt>
                <c:pt idx="58">
                  <c:v>59.8506</c:v>
                </c:pt>
                <c:pt idx="59">
                  <c:v>60.856099999999998</c:v>
                </c:pt>
                <c:pt idx="60">
                  <c:v>61.860300000000002</c:v>
                </c:pt>
                <c:pt idx="61">
                  <c:v>62.867400000000004</c:v>
                </c:pt>
                <c:pt idx="62">
                  <c:v>63.874299999999998</c:v>
                </c:pt>
                <c:pt idx="63">
                  <c:v>64.881100000000004</c:v>
                </c:pt>
                <c:pt idx="64">
                  <c:v>65.884</c:v>
                </c:pt>
                <c:pt idx="65">
                  <c:v>66.890799999999999</c:v>
                </c:pt>
                <c:pt idx="66">
                  <c:v>67.896199999999993</c:v>
                </c:pt>
                <c:pt idx="67">
                  <c:v>68.900999999999996</c:v>
                </c:pt>
                <c:pt idx="68">
                  <c:v>69.908600000000007</c:v>
                </c:pt>
                <c:pt idx="69">
                  <c:v>70.913300000000007</c:v>
                </c:pt>
                <c:pt idx="70">
                  <c:v>71.917500000000004</c:v>
                </c:pt>
                <c:pt idx="71">
                  <c:v>72.923199999999994</c:v>
                </c:pt>
                <c:pt idx="72">
                  <c:v>73.930499999999995</c:v>
                </c:pt>
                <c:pt idx="73">
                  <c:v>74.933899999999994</c:v>
                </c:pt>
                <c:pt idx="74">
                  <c:v>75.938199999999995</c:v>
                </c:pt>
                <c:pt idx="75">
                  <c:v>76.944299999999998</c:v>
                </c:pt>
                <c:pt idx="76">
                  <c:v>77.951499999999996</c:v>
                </c:pt>
                <c:pt idx="77">
                  <c:v>78.956500000000005</c:v>
                </c:pt>
                <c:pt idx="78">
                  <c:v>79.965699999999998</c:v>
                </c:pt>
                <c:pt idx="79">
                  <c:v>80.972200000000001</c:v>
                </c:pt>
                <c:pt idx="80">
                  <c:v>81.977999999999994</c:v>
                </c:pt>
                <c:pt idx="81">
                  <c:v>82.985900000000001</c:v>
                </c:pt>
                <c:pt idx="82">
                  <c:v>83.992699999999999</c:v>
                </c:pt>
                <c:pt idx="83">
                  <c:v>85.000399999999999</c:v>
                </c:pt>
                <c:pt idx="84">
                  <c:v>86.006100000000004</c:v>
                </c:pt>
                <c:pt idx="85">
                  <c:v>87.011600000000001</c:v>
                </c:pt>
                <c:pt idx="86">
                  <c:v>88.018600000000006</c:v>
                </c:pt>
                <c:pt idx="87">
                  <c:v>89.023300000000006</c:v>
                </c:pt>
                <c:pt idx="88">
                  <c:v>90.029899999999998</c:v>
                </c:pt>
                <c:pt idx="89">
                  <c:v>91.0381</c:v>
                </c:pt>
                <c:pt idx="90">
                  <c:v>92.044300000000007</c:v>
                </c:pt>
                <c:pt idx="91">
                  <c:v>93.050799999999995</c:v>
                </c:pt>
                <c:pt idx="92">
                  <c:v>94.055800000000005</c:v>
                </c:pt>
                <c:pt idx="93">
                  <c:v>95.060599999999994</c:v>
                </c:pt>
                <c:pt idx="94">
                  <c:v>96.069000000000003</c:v>
                </c:pt>
                <c:pt idx="95">
                  <c:v>97.076099999999997</c:v>
                </c:pt>
                <c:pt idx="96">
                  <c:v>98.081400000000002</c:v>
                </c:pt>
                <c:pt idx="97">
                  <c:v>99.088499999999996</c:v>
                </c:pt>
                <c:pt idx="98">
                  <c:v>100.092</c:v>
                </c:pt>
                <c:pt idx="99">
                  <c:v>101.096</c:v>
                </c:pt>
                <c:pt idx="100">
                  <c:v>102.101</c:v>
                </c:pt>
                <c:pt idx="101">
                  <c:v>103.10599999999999</c:v>
                </c:pt>
                <c:pt idx="102">
                  <c:v>104.11199999999999</c:v>
                </c:pt>
                <c:pt idx="103">
                  <c:v>105.116</c:v>
                </c:pt>
                <c:pt idx="104">
                  <c:v>106.122</c:v>
                </c:pt>
                <c:pt idx="105">
                  <c:v>107.127</c:v>
                </c:pt>
                <c:pt idx="106">
                  <c:v>108.131</c:v>
                </c:pt>
                <c:pt idx="107">
                  <c:v>109.136</c:v>
                </c:pt>
                <c:pt idx="108">
                  <c:v>110.145</c:v>
                </c:pt>
                <c:pt idx="109">
                  <c:v>111.151</c:v>
                </c:pt>
                <c:pt idx="110">
                  <c:v>112.157</c:v>
                </c:pt>
                <c:pt idx="111">
                  <c:v>113.164</c:v>
                </c:pt>
                <c:pt idx="112">
                  <c:v>114.17</c:v>
                </c:pt>
                <c:pt idx="113">
                  <c:v>115.17700000000001</c:v>
                </c:pt>
                <c:pt idx="114">
                  <c:v>116.182</c:v>
                </c:pt>
                <c:pt idx="115">
                  <c:v>117.18899999999999</c:v>
                </c:pt>
                <c:pt idx="116">
                  <c:v>118.196</c:v>
                </c:pt>
                <c:pt idx="117">
                  <c:v>119.203</c:v>
                </c:pt>
                <c:pt idx="118">
                  <c:v>120.209</c:v>
                </c:pt>
                <c:pt idx="119">
                  <c:v>121.214</c:v>
                </c:pt>
                <c:pt idx="120">
                  <c:v>122.22</c:v>
                </c:pt>
                <c:pt idx="121">
                  <c:v>123.22499999999999</c:v>
                </c:pt>
                <c:pt idx="122">
                  <c:v>124.23099999999999</c:v>
                </c:pt>
                <c:pt idx="123">
                  <c:v>125.236</c:v>
                </c:pt>
                <c:pt idx="124">
                  <c:v>126.241</c:v>
                </c:pt>
                <c:pt idx="125">
                  <c:v>127.247</c:v>
                </c:pt>
                <c:pt idx="126">
                  <c:v>128.251</c:v>
                </c:pt>
                <c:pt idx="127">
                  <c:v>129.25800000000001</c:v>
                </c:pt>
                <c:pt idx="128">
                  <c:v>130.26400000000001</c:v>
                </c:pt>
                <c:pt idx="129">
                  <c:v>131.27000000000001</c:v>
                </c:pt>
                <c:pt idx="130">
                  <c:v>132.27699999999999</c:v>
                </c:pt>
                <c:pt idx="131">
                  <c:v>133.28399999999999</c:v>
                </c:pt>
                <c:pt idx="132">
                  <c:v>134.291</c:v>
                </c:pt>
                <c:pt idx="133">
                  <c:v>135.29599999999999</c:v>
                </c:pt>
                <c:pt idx="134">
                  <c:v>136.30199999999999</c:v>
                </c:pt>
                <c:pt idx="135">
                  <c:v>137.30699999999999</c:v>
                </c:pt>
                <c:pt idx="136">
                  <c:v>138.31299999999999</c:v>
                </c:pt>
                <c:pt idx="137">
                  <c:v>139.322</c:v>
                </c:pt>
                <c:pt idx="138">
                  <c:v>140.33000000000001</c:v>
                </c:pt>
                <c:pt idx="139">
                  <c:v>141.33799999999999</c:v>
                </c:pt>
                <c:pt idx="140">
                  <c:v>142.34800000000001</c:v>
                </c:pt>
                <c:pt idx="141">
                  <c:v>143.35499999999999</c:v>
                </c:pt>
                <c:pt idx="142">
                  <c:v>144.36099999999999</c:v>
                </c:pt>
                <c:pt idx="143">
                  <c:v>145.36699999999999</c:v>
                </c:pt>
                <c:pt idx="144">
                  <c:v>146.37200000000001</c:v>
                </c:pt>
                <c:pt idx="145">
                  <c:v>147.37700000000001</c:v>
                </c:pt>
                <c:pt idx="146">
                  <c:v>148.38399999999999</c:v>
                </c:pt>
                <c:pt idx="147">
                  <c:v>149.38900000000001</c:v>
                </c:pt>
                <c:pt idx="148">
                  <c:v>150.39500000000001</c:v>
                </c:pt>
                <c:pt idx="149">
                  <c:v>151.4</c:v>
                </c:pt>
                <c:pt idx="150">
                  <c:v>152.40899999999999</c:v>
                </c:pt>
                <c:pt idx="151">
                  <c:v>153.41200000000001</c:v>
                </c:pt>
                <c:pt idx="152">
                  <c:v>154.41399999999999</c:v>
                </c:pt>
                <c:pt idx="153">
                  <c:v>155.422</c:v>
                </c:pt>
                <c:pt idx="154">
                  <c:v>156.429</c:v>
                </c:pt>
                <c:pt idx="155">
                  <c:v>157.435</c:v>
                </c:pt>
                <c:pt idx="156">
                  <c:v>158.441</c:v>
                </c:pt>
                <c:pt idx="157">
                  <c:v>159.447</c:v>
                </c:pt>
                <c:pt idx="158">
                  <c:v>160.45400000000001</c:v>
                </c:pt>
                <c:pt idx="159">
                  <c:v>161.46</c:v>
                </c:pt>
                <c:pt idx="160">
                  <c:v>162.46600000000001</c:v>
                </c:pt>
                <c:pt idx="161">
                  <c:v>163.47200000000001</c:v>
                </c:pt>
                <c:pt idx="162">
                  <c:v>164.47900000000001</c:v>
                </c:pt>
                <c:pt idx="163">
                  <c:v>165.488</c:v>
                </c:pt>
                <c:pt idx="164">
                  <c:v>166.49199999999999</c:v>
                </c:pt>
                <c:pt idx="165">
                  <c:v>167.49799999999999</c:v>
                </c:pt>
                <c:pt idx="166">
                  <c:v>168.50299999999999</c:v>
                </c:pt>
                <c:pt idx="167">
                  <c:v>169.50899999999999</c:v>
                </c:pt>
                <c:pt idx="168">
                  <c:v>170.51400000000001</c:v>
                </c:pt>
                <c:pt idx="169">
                  <c:v>171.517</c:v>
                </c:pt>
                <c:pt idx="170">
                  <c:v>172.52</c:v>
                </c:pt>
                <c:pt idx="171">
                  <c:v>173.52600000000001</c:v>
                </c:pt>
                <c:pt idx="172">
                  <c:v>174.53200000000001</c:v>
                </c:pt>
                <c:pt idx="173">
                  <c:v>175.54</c:v>
                </c:pt>
                <c:pt idx="174">
                  <c:v>176.54400000000001</c:v>
                </c:pt>
                <c:pt idx="175">
                  <c:v>177.54900000000001</c:v>
                </c:pt>
                <c:pt idx="176">
                  <c:v>178.55600000000001</c:v>
                </c:pt>
                <c:pt idx="177">
                  <c:v>179.56200000000001</c:v>
                </c:pt>
                <c:pt idx="178">
                  <c:v>180.56899999999999</c:v>
                </c:pt>
                <c:pt idx="179">
                  <c:v>181.57499999999999</c:v>
                </c:pt>
                <c:pt idx="180">
                  <c:v>182.58099999999999</c:v>
                </c:pt>
                <c:pt idx="181">
                  <c:v>183.58699999999999</c:v>
                </c:pt>
                <c:pt idx="182">
                  <c:v>184.59299999999999</c:v>
                </c:pt>
                <c:pt idx="183">
                  <c:v>185.6</c:v>
                </c:pt>
                <c:pt idx="184">
                  <c:v>186.60400000000001</c:v>
                </c:pt>
                <c:pt idx="185">
                  <c:v>187.61099999999999</c:v>
                </c:pt>
                <c:pt idx="186">
                  <c:v>188.61699999999999</c:v>
                </c:pt>
                <c:pt idx="187">
                  <c:v>189.62299999999999</c:v>
                </c:pt>
                <c:pt idx="188">
                  <c:v>190.63</c:v>
                </c:pt>
                <c:pt idx="189">
                  <c:v>191.63499999999999</c:v>
                </c:pt>
                <c:pt idx="190">
                  <c:v>192.64099999999999</c:v>
                </c:pt>
                <c:pt idx="191">
                  <c:v>193.64699999999999</c:v>
                </c:pt>
                <c:pt idx="192">
                  <c:v>194.654</c:v>
                </c:pt>
                <c:pt idx="193">
                  <c:v>195.66</c:v>
                </c:pt>
                <c:pt idx="194">
                  <c:v>196.666</c:v>
                </c:pt>
                <c:pt idx="195">
                  <c:v>197.67400000000001</c:v>
                </c:pt>
                <c:pt idx="196">
                  <c:v>198.68100000000001</c:v>
                </c:pt>
                <c:pt idx="197">
                  <c:v>199.68899999999999</c:v>
                </c:pt>
                <c:pt idx="198">
                  <c:v>200.75899999999999</c:v>
                </c:pt>
                <c:pt idx="199">
                  <c:v>201.76499999999999</c:v>
                </c:pt>
                <c:pt idx="200">
                  <c:v>202.77199999999999</c:v>
                </c:pt>
                <c:pt idx="201">
                  <c:v>203.77699999999999</c:v>
                </c:pt>
                <c:pt idx="202">
                  <c:v>204.78200000000001</c:v>
                </c:pt>
                <c:pt idx="203">
                  <c:v>205.78800000000001</c:v>
                </c:pt>
                <c:pt idx="204">
                  <c:v>206.79300000000001</c:v>
                </c:pt>
                <c:pt idx="205">
                  <c:v>207.80099999999999</c:v>
                </c:pt>
                <c:pt idx="206">
                  <c:v>208.809</c:v>
                </c:pt>
                <c:pt idx="207">
                  <c:v>209.816</c:v>
                </c:pt>
                <c:pt idx="208">
                  <c:v>210.82300000000001</c:v>
                </c:pt>
                <c:pt idx="209">
                  <c:v>211.828</c:v>
                </c:pt>
                <c:pt idx="210">
                  <c:v>212.83199999999999</c:v>
                </c:pt>
                <c:pt idx="211">
                  <c:v>213.83699999999999</c:v>
                </c:pt>
                <c:pt idx="212">
                  <c:v>214.84100000000001</c:v>
                </c:pt>
                <c:pt idx="213">
                  <c:v>215.845</c:v>
                </c:pt>
                <c:pt idx="214">
                  <c:v>216.85300000000001</c:v>
                </c:pt>
                <c:pt idx="215">
                  <c:v>217.863</c:v>
                </c:pt>
                <c:pt idx="216">
                  <c:v>218.869</c:v>
                </c:pt>
                <c:pt idx="217">
                  <c:v>219.876</c:v>
                </c:pt>
                <c:pt idx="218">
                  <c:v>220.881</c:v>
                </c:pt>
                <c:pt idx="219">
                  <c:v>221.88800000000001</c:v>
                </c:pt>
                <c:pt idx="220">
                  <c:v>222.898</c:v>
                </c:pt>
                <c:pt idx="221">
                  <c:v>223.904</c:v>
                </c:pt>
                <c:pt idx="222">
                  <c:v>224.90899999999999</c:v>
                </c:pt>
                <c:pt idx="223">
                  <c:v>225.917</c:v>
                </c:pt>
                <c:pt idx="224">
                  <c:v>226.922</c:v>
                </c:pt>
                <c:pt idx="225">
                  <c:v>227.929</c:v>
                </c:pt>
                <c:pt idx="226">
                  <c:v>228.93600000000001</c:v>
                </c:pt>
                <c:pt idx="227">
                  <c:v>229.94</c:v>
                </c:pt>
                <c:pt idx="228">
                  <c:v>230.94800000000001</c:v>
                </c:pt>
                <c:pt idx="229">
                  <c:v>231.95500000000001</c:v>
                </c:pt>
                <c:pt idx="230">
                  <c:v>232.96199999999999</c:v>
                </c:pt>
                <c:pt idx="231">
                  <c:v>233.96799999999999</c:v>
                </c:pt>
                <c:pt idx="232">
                  <c:v>234.97399999999999</c:v>
                </c:pt>
                <c:pt idx="233">
                  <c:v>235.97900000000001</c:v>
                </c:pt>
                <c:pt idx="234">
                  <c:v>236.98500000000001</c:v>
                </c:pt>
                <c:pt idx="235">
                  <c:v>237.99199999999999</c:v>
                </c:pt>
                <c:pt idx="236">
                  <c:v>238.99700000000001</c:v>
                </c:pt>
                <c:pt idx="237">
                  <c:v>240.00299999999999</c:v>
                </c:pt>
                <c:pt idx="238">
                  <c:v>241.00899999999999</c:v>
                </c:pt>
                <c:pt idx="239">
                  <c:v>242.01599999999999</c:v>
                </c:pt>
                <c:pt idx="240">
                  <c:v>243.02</c:v>
                </c:pt>
                <c:pt idx="241">
                  <c:v>244.02799999999999</c:v>
                </c:pt>
                <c:pt idx="242">
                  <c:v>245.035</c:v>
                </c:pt>
                <c:pt idx="243">
                  <c:v>246.04</c:v>
                </c:pt>
                <c:pt idx="244">
                  <c:v>247.04400000000001</c:v>
                </c:pt>
                <c:pt idx="245">
                  <c:v>248.05</c:v>
                </c:pt>
                <c:pt idx="246">
                  <c:v>249.05500000000001</c:v>
                </c:pt>
                <c:pt idx="247">
                  <c:v>250.06100000000001</c:v>
                </c:pt>
                <c:pt idx="248">
                  <c:v>251.06899999999999</c:v>
                </c:pt>
                <c:pt idx="249">
                  <c:v>252.07400000000001</c:v>
                </c:pt>
                <c:pt idx="250">
                  <c:v>253.08</c:v>
                </c:pt>
                <c:pt idx="251">
                  <c:v>254.083</c:v>
                </c:pt>
                <c:pt idx="252">
                  <c:v>255.08799999999999</c:v>
                </c:pt>
                <c:pt idx="253">
                  <c:v>256.09199999999998</c:v>
                </c:pt>
                <c:pt idx="254">
                  <c:v>257.10000000000002</c:v>
                </c:pt>
                <c:pt idx="255">
                  <c:v>258.10399999999998</c:v>
                </c:pt>
                <c:pt idx="256">
                  <c:v>259.11</c:v>
                </c:pt>
                <c:pt idx="257">
                  <c:v>260.11500000000001</c:v>
                </c:pt>
                <c:pt idx="258">
                  <c:v>261.12</c:v>
                </c:pt>
                <c:pt idx="259">
                  <c:v>262.12700000000001</c:v>
                </c:pt>
                <c:pt idx="260">
                  <c:v>263.13600000000002</c:v>
                </c:pt>
                <c:pt idx="261">
                  <c:v>264.14100000000002</c:v>
                </c:pt>
                <c:pt idx="262">
                  <c:v>265.14499999999998</c:v>
                </c:pt>
                <c:pt idx="263">
                  <c:v>266.15100000000001</c:v>
                </c:pt>
                <c:pt idx="264">
                  <c:v>267.15499999999997</c:v>
                </c:pt>
                <c:pt idx="265">
                  <c:v>268.16000000000003</c:v>
                </c:pt>
                <c:pt idx="266">
                  <c:v>269.16800000000001</c:v>
                </c:pt>
                <c:pt idx="267">
                  <c:v>270.17399999999998</c:v>
                </c:pt>
                <c:pt idx="268">
                  <c:v>271.18200000000002</c:v>
                </c:pt>
                <c:pt idx="269">
                  <c:v>272.18700000000001</c:v>
                </c:pt>
                <c:pt idx="270">
                  <c:v>273.19600000000003</c:v>
                </c:pt>
                <c:pt idx="271">
                  <c:v>274.20299999999997</c:v>
                </c:pt>
                <c:pt idx="272">
                  <c:v>275.20999999999998</c:v>
                </c:pt>
                <c:pt idx="273">
                  <c:v>276.214</c:v>
                </c:pt>
                <c:pt idx="274">
                  <c:v>277.21699999999998</c:v>
                </c:pt>
                <c:pt idx="275">
                  <c:v>278.22500000000002</c:v>
                </c:pt>
                <c:pt idx="276">
                  <c:v>279.23099999999999</c:v>
                </c:pt>
                <c:pt idx="277">
                  <c:v>280.23700000000002</c:v>
                </c:pt>
                <c:pt idx="278">
                  <c:v>281.24200000000002</c:v>
                </c:pt>
                <c:pt idx="279">
                  <c:v>282.24799999999999</c:v>
                </c:pt>
                <c:pt idx="280">
                  <c:v>283.25400000000002</c:v>
                </c:pt>
                <c:pt idx="281">
                  <c:v>284.262</c:v>
                </c:pt>
                <c:pt idx="282">
                  <c:v>285.267</c:v>
                </c:pt>
                <c:pt idx="283">
                  <c:v>286.27300000000002</c:v>
                </c:pt>
                <c:pt idx="284">
                  <c:v>287.28100000000001</c:v>
                </c:pt>
                <c:pt idx="285">
                  <c:v>288.28500000000003</c:v>
                </c:pt>
                <c:pt idx="286">
                  <c:v>289.291</c:v>
                </c:pt>
                <c:pt idx="287">
                  <c:v>290.29500000000002</c:v>
                </c:pt>
                <c:pt idx="288">
                  <c:v>291.30099999999999</c:v>
                </c:pt>
                <c:pt idx="289">
                  <c:v>292.30599999999998</c:v>
                </c:pt>
                <c:pt idx="290">
                  <c:v>293.31099999999998</c:v>
                </c:pt>
                <c:pt idx="291">
                  <c:v>294.32</c:v>
                </c:pt>
                <c:pt idx="292">
                  <c:v>295.32600000000002</c:v>
                </c:pt>
                <c:pt idx="293">
                  <c:v>296.33100000000002</c:v>
                </c:pt>
                <c:pt idx="294">
                  <c:v>297.33600000000001</c:v>
                </c:pt>
                <c:pt idx="295">
                  <c:v>298.33999999999997</c:v>
                </c:pt>
                <c:pt idx="296">
                  <c:v>299.34800000000001</c:v>
                </c:pt>
                <c:pt idx="297">
                  <c:v>300.35500000000002</c:v>
                </c:pt>
                <c:pt idx="298">
                  <c:v>301.36099999999999</c:v>
                </c:pt>
                <c:pt idx="299">
                  <c:v>302.36500000000001</c:v>
                </c:pt>
                <c:pt idx="300">
                  <c:v>303.37099999999998</c:v>
                </c:pt>
                <c:pt idx="301">
                  <c:v>304.37799999999999</c:v>
                </c:pt>
                <c:pt idx="302">
                  <c:v>305.38499999999999</c:v>
                </c:pt>
                <c:pt idx="303">
                  <c:v>306.39100000000002</c:v>
                </c:pt>
                <c:pt idx="304">
                  <c:v>307.39600000000002</c:v>
                </c:pt>
                <c:pt idx="305">
                  <c:v>308.40100000000001</c:v>
                </c:pt>
                <c:pt idx="306">
                  <c:v>309.40499999999997</c:v>
                </c:pt>
                <c:pt idx="307">
                  <c:v>310.411</c:v>
                </c:pt>
                <c:pt idx="308">
                  <c:v>311.416</c:v>
                </c:pt>
                <c:pt idx="309">
                  <c:v>312.42399999999998</c:v>
                </c:pt>
                <c:pt idx="310">
                  <c:v>313.43</c:v>
                </c:pt>
                <c:pt idx="311">
                  <c:v>314.43400000000003</c:v>
                </c:pt>
                <c:pt idx="312">
                  <c:v>315.43900000000002</c:v>
                </c:pt>
                <c:pt idx="313">
                  <c:v>316.44499999999999</c:v>
                </c:pt>
                <c:pt idx="314">
                  <c:v>317.44799999999998</c:v>
                </c:pt>
                <c:pt idx="315">
                  <c:v>318.452</c:v>
                </c:pt>
                <c:pt idx="316">
                  <c:v>319.45499999999998</c:v>
                </c:pt>
                <c:pt idx="317">
                  <c:v>320.46100000000001</c:v>
                </c:pt>
                <c:pt idx="318">
                  <c:v>321.46800000000002</c:v>
                </c:pt>
                <c:pt idx="319">
                  <c:v>322.476</c:v>
                </c:pt>
                <c:pt idx="320">
                  <c:v>323.48099999999999</c:v>
                </c:pt>
                <c:pt idx="321">
                  <c:v>324.48700000000002</c:v>
                </c:pt>
                <c:pt idx="322">
                  <c:v>325.49200000000002</c:v>
                </c:pt>
                <c:pt idx="323">
                  <c:v>326.49900000000002</c:v>
                </c:pt>
                <c:pt idx="324">
                  <c:v>327.50700000000001</c:v>
                </c:pt>
                <c:pt idx="325">
                  <c:v>328.51499999999999</c:v>
                </c:pt>
                <c:pt idx="326">
                  <c:v>329.52100000000002</c:v>
                </c:pt>
                <c:pt idx="327">
                  <c:v>330.52600000000001</c:v>
                </c:pt>
                <c:pt idx="328">
                  <c:v>331.53199999999998</c:v>
                </c:pt>
                <c:pt idx="329">
                  <c:v>332.53699999999998</c:v>
                </c:pt>
                <c:pt idx="330">
                  <c:v>333.54199999999997</c:v>
                </c:pt>
                <c:pt idx="331">
                  <c:v>334.54899999999998</c:v>
                </c:pt>
                <c:pt idx="332">
                  <c:v>335.55599999999998</c:v>
                </c:pt>
                <c:pt idx="333">
                  <c:v>336.565</c:v>
                </c:pt>
                <c:pt idx="334">
                  <c:v>337.57299999999998</c:v>
                </c:pt>
                <c:pt idx="335">
                  <c:v>338.58</c:v>
                </c:pt>
                <c:pt idx="336">
                  <c:v>339.58600000000001</c:v>
                </c:pt>
                <c:pt idx="337">
                  <c:v>340.59100000000001</c:v>
                </c:pt>
                <c:pt idx="338">
                  <c:v>341.59500000000003</c:v>
                </c:pt>
                <c:pt idx="339">
                  <c:v>342.601</c:v>
                </c:pt>
                <c:pt idx="340">
                  <c:v>343.60599999999999</c:v>
                </c:pt>
                <c:pt idx="341">
                  <c:v>344.642</c:v>
                </c:pt>
                <c:pt idx="342">
                  <c:v>345.65</c:v>
                </c:pt>
                <c:pt idx="343">
                  <c:v>346.65499999999997</c:v>
                </c:pt>
                <c:pt idx="344">
                  <c:v>347.66</c:v>
                </c:pt>
                <c:pt idx="345">
                  <c:v>348.66699999999997</c:v>
                </c:pt>
                <c:pt idx="346">
                  <c:v>349.67500000000001</c:v>
                </c:pt>
                <c:pt idx="347">
                  <c:v>350.68</c:v>
                </c:pt>
                <c:pt idx="348">
                  <c:v>351.68599999999998</c:v>
                </c:pt>
                <c:pt idx="349">
                  <c:v>352.68900000000002</c:v>
                </c:pt>
                <c:pt idx="350">
                  <c:v>353.69299999999998</c:v>
                </c:pt>
                <c:pt idx="351">
                  <c:v>354.70100000000002</c:v>
                </c:pt>
                <c:pt idx="352">
                  <c:v>355.70499999999998</c:v>
                </c:pt>
                <c:pt idx="353">
                  <c:v>356.71100000000001</c:v>
                </c:pt>
                <c:pt idx="354">
                  <c:v>357.71600000000001</c:v>
                </c:pt>
                <c:pt idx="355">
                  <c:v>358.721</c:v>
                </c:pt>
                <c:pt idx="356">
                  <c:v>359.726</c:v>
                </c:pt>
                <c:pt idx="357">
                  <c:v>360.73200000000003</c:v>
                </c:pt>
                <c:pt idx="358">
                  <c:v>361.74099999999999</c:v>
                </c:pt>
                <c:pt idx="359">
                  <c:v>362.74599999999998</c:v>
                </c:pt>
                <c:pt idx="360">
                  <c:v>363.75099999999998</c:v>
                </c:pt>
                <c:pt idx="361">
                  <c:v>364.75400000000002</c:v>
                </c:pt>
                <c:pt idx="362">
                  <c:v>365.75900000000001</c:v>
                </c:pt>
                <c:pt idx="363">
                  <c:v>366.76299999999998</c:v>
                </c:pt>
                <c:pt idx="364">
                  <c:v>367.767</c:v>
                </c:pt>
                <c:pt idx="365">
                  <c:v>368.77499999999998</c:v>
                </c:pt>
                <c:pt idx="366">
                  <c:v>369.78</c:v>
                </c:pt>
                <c:pt idx="367">
                  <c:v>370.78899999999999</c:v>
                </c:pt>
                <c:pt idx="368">
                  <c:v>371.79700000000003</c:v>
                </c:pt>
                <c:pt idx="369">
                  <c:v>372.80399999999997</c:v>
                </c:pt>
                <c:pt idx="370">
                  <c:v>373.81099999999998</c:v>
                </c:pt>
                <c:pt idx="371">
                  <c:v>374.81700000000001</c:v>
                </c:pt>
                <c:pt idx="372">
                  <c:v>375.827</c:v>
                </c:pt>
                <c:pt idx="373">
                  <c:v>376.83199999999999</c:v>
                </c:pt>
              </c:numCache>
            </c:numRef>
          </c:xVal>
          <c:yVal>
            <c:numRef>
              <c:f>Tabelle1!$B$6:$B$379</c:f>
              <c:numCache>
                <c:formatCode>General</c:formatCode>
                <c:ptCount val="374"/>
                <c:pt idx="0">
                  <c:v>20.3125</c:v>
                </c:pt>
                <c:pt idx="1">
                  <c:v>20.34</c:v>
                </c:pt>
                <c:pt idx="2">
                  <c:v>20.369</c:v>
                </c:pt>
                <c:pt idx="3">
                  <c:v>20.389500000000002</c:v>
                </c:pt>
                <c:pt idx="4">
                  <c:v>20.41</c:v>
                </c:pt>
                <c:pt idx="5">
                  <c:v>20.425000000000001</c:v>
                </c:pt>
                <c:pt idx="6">
                  <c:v>20.447500000000002</c:v>
                </c:pt>
                <c:pt idx="7">
                  <c:v>20.4665</c:v>
                </c:pt>
                <c:pt idx="8">
                  <c:v>20.477</c:v>
                </c:pt>
                <c:pt idx="9">
                  <c:v>20.486499999999999</c:v>
                </c:pt>
                <c:pt idx="10">
                  <c:v>20.5</c:v>
                </c:pt>
                <c:pt idx="11">
                  <c:v>20.507999999999999</c:v>
                </c:pt>
                <c:pt idx="12">
                  <c:v>20.5185</c:v>
                </c:pt>
                <c:pt idx="13">
                  <c:v>20.524999999999999</c:v>
                </c:pt>
                <c:pt idx="14">
                  <c:v>20.522500000000001</c:v>
                </c:pt>
                <c:pt idx="15">
                  <c:v>20.518999999999998</c:v>
                </c:pt>
                <c:pt idx="16">
                  <c:v>20.516999999999999</c:v>
                </c:pt>
                <c:pt idx="17">
                  <c:v>20.502500000000001</c:v>
                </c:pt>
                <c:pt idx="18">
                  <c:v>20.481999999999999</c:v>
                </c:pt>
                <c:pt idx="19">
                  <c:v>20.4575</c:v>
                </c:pt>
                <c:pt idx="20">
                  <c:v>20.420000000000002</c:v>
                </c:pt>
                <c:pt idx="21">
                  <c:v>20.3825</c:v>
                </c:pt>
                <c:pt idx="22">
                  <c:v>20.348500000000001</c:v>
                </c:pt>
                <c:pt idx="23">
                  <c:v>20.297999999999998</c:v>
                </c:pt>
                <c:pt idx="24">
                  <c:v>20.245999999999999</c:v>
                </c:pt>
                <c:pt idx="25">
                  <c:v>20.191500000000001</c:v>
                </c:pt>
                <c:pt idx="26">
                  <c:v>20.118500000000001</c:v>
                </c:pt>
                <c:pt idx="27">
                  <c:v>20.0565</c:v>
                </c:pt>
                <c:pt idx="28">
                  <c:v>19.986000000000001</c:v>
                </c:pt>
                <c:pt idx="29">
                  <c:v>19.9055</c:v>
                </c:pt>
                <c:pt idx="30">
                  <c:v>19.825500000000002</c:v>
                </c:pt>
                <c:pt idx="31">
                  <c:v>19.751000000000001</c:v>
                </c:pt>
                <c:pt idx="32">
                  <c:v>19.664999999999999</c:v>
                </c:pt>
                <c:pt idx="33">
                  <c:v>19.591000000000001</c:v>
                </c:pt>
                <c:pt idx="34">
                  <c:v>19.512</c:v>
                </c:pt>
                <c:pt idx="35">
                  <c:v>19.420999999999999</c:v>
                </c:pt>
                <c:pt idx="36">
                  <c:v>19.338999999999999</c:v>
                </c:pt>
                <c:pt idx="37">
                  <c:v>19.2575</c:v>
                </c:pt>
                <c:pt idx="38">
                  <c:v>19.158000000000001</c:v>
                </c:pt>
                <c:pt idx="39">
                  <c:v>19.0745</c:v>
                </c:pt>
                <c:pt idx="40">
                  <c:v>18.988499999999998</c:v>
                </c:pt>
                <c:pt idx="41">
                  <c:v>18.886500000000002</c:v>
                </c:pt>
                <c:pt idx="42">
                  <c:v>18.792000000000002</c:v>
                </c:pt>
                <c:pt idx="43">
                  <c:v>18.6965</c:v>
                </c:pt>
                <c:pt idx="44">
                  <c:v>18.605</c:v>
                </c:pt>
                <c:pt idx="45">
                  <c:v>18.518999999999998</c:v>
                </c:pt>
                <c:pt idx="46">
                  <c:v>18.419499999999999</c:v>
                </c:pt>
                <c:pt idx="47">
                  <c:v>18.326499999999999</c:v>
                </c:pt>
                <c:pt idx="48">
                  <c:v>18.233000000000001</c:v>
                </c:pt>
                <c:pt idx="49">
                  <c:v>18.132000000000001</c:v>
                </c:pt>
                <c:pt idx="50">
                  <c:v>18.0395</c:v>
                </c:pt>
                <c:pt idx="51">
                  <c:v>17.942499999999999</c:v>
                </c:pt>
                <c:pt idx="52">
                  <c:v>17.837</c:v>
                </c:pt>
                <c:pt idx="53">
                  <c:v>17.739999999999998</c:v>
                </c:pt>
                <c:pt idx="54">
                  <c:v>17.646000000000001</c:v>
                </c:pt>
                <c:pt idx="55">
                  <c:v>17.545000000000002</c:v>
                </c:pt>
                <c:pt idx="56">
                  <c:v>17.4435</c:v>
                </c:pt>
                <c:pt idx="57">
                  <c:v>17.347000000000001</c:v>
                </c:pt>
                <c:pt idx="58">
                  <c:v>17.253499999999999</c:v>
                </c:pt>
                <c:pt idx="59">
                  <c:v>17.165500000000002</c:v>
                </c:pt>
                <c:pt idx="60">
                  <c:v>17.0595</c:v>
                </c:pt>
                <c:pt idx="61">
                  <c:v>16.960999999999999</c:v>
                </c:pt>
                <c:pt idx="62">
                  <c:v>16.859000000000002</c:v>
                </c:pt>
                <c:pt idx="63">
                  <c:v>16.757999999999999</c:v>
                </c:pt>
                <c:pt idx="64">
                  <c:v>16.663499999999999</c:v>
                </c:pt>
                <c:pt idx="65">
                  <c:v>16.57</c:v>
                </c:pt>
                <c:pt idx="66">
                  <c:v>16.4665</c:v>
                </c:pt>
                <c:pt idx="67">
                  <c:v>16.363</c:v>
                </c:pt>
                <c:pt idx="68">
                  <c:v>16.260999999999999</c:v>
                </c:pt>
                <c:pt idx="69">
                  <c:v>16.172000000000001</c:v>
                </c:pt>
                <c:pt idx="70">
                  <c:v>16.076499999999999</c:v>
                </c:pt>
                <c:pt idx="71">
                  <c:v>15.9755</c:v>
                </c:pt>
                <c:pt idx="72">
                  <c:v>15.875</c:v>
                </c:pt>
                <c:pt idx="73">
                  <c:v>15.79</c:v>
                </c:pt>
                <c:pt idx="74">
                  <c:v>15.702999999999999</c:v>
                </c:pt>
                <c:pt idx="75">
                  <c:v>15.6105</c:v>
                </c:pt>
                <c:pt idx="76">
                  <c:v>15.522500000000001</c:v>
                </c:pt>
                <c:pt idx="77">
                  <c:v>15.423500000000001</c:v>
                </c:pt>
                <c:pt idx="78">
                  <c:v>15.327</c:v>
                </c:pt>
                <c:pt idx="79">
                  <c:v>15.237</c:v>
                </c:pt>
                <c:pt idx="80">
                  <c:v>15.143000000000001</c:v>
                </c:pt>
                <c:pt idx="81">
                  <c:v>15.054500000000001</c:v>
                </c:pt>
                <c:pt idx="82">
                  <c:v>14.957000000000001</c:v>
                </c:pt>
                <c:pt idx="83">
                  <c:v>14.8675</c:v>
                </c:pt>
                <c:pt idx="84">
                  <c:v>14.782999999999999</c:v>
                </c:pt>
                <c:pt idx="85">
                  <c:v>14.696999999999999</c:v>
                </c:pt>
                <c:pt idx="86">
                  <c:v>14.61</c:v>
                </c:pt>
                <c:pt idx="87">
                  <c:v>14.516500000000001</c:v>
                </c:pt>
                <c:pt idx="88">
                  <c:v>14.417</c:v>
                </c:pt>
                <c:pt idx="89">
                  <c:v>14.329000000000001</c:v>
                </c:pt>
                <c:pt idx="90">
                  <c:v>14.234999999999999</c:v>
                </c:pt>
                <c:pt idx="91">
                  <c:v>14.1425</c:v>
                </c:pt>
                <c:pt idx="92">
                  <c:v>14.048999999999999</c:v>
                </c:pt>
                <c:pt idx="93">
                  <c:v>13.962</c:v>
                </c:pt>
                <c:pt idx="94">
                  <c:v>13.853</c:v>
                </c:pt>
                <c:pt idx="95">
                  <c:v>13.766500000000001</c:v>
                </c:pt>
                <c:pt idx="96">
                  <c:v>13.662000000000001</c:v>
                </c:pt>
                <c:pt idx="97">
                  <c:v>13.5715</c:v>
                </c:pt>
                <c:pt idx="98">
                  <c:v>13.480499999999999</c:v>
                </c:pt>
                <c:pt idx="99">
                  <c:v>13.3935</c:v>
                </c:pt>
                <c:pt idx="100">
                  <c:v>13.3055</c:v>
                </c:pt>
                <c:pt idx="101">
                  <c:v>13.2195</c:v>
                </c:pt>
                <c:pt idx="102">
                  <c:v>13.122999999999999</c:v>
                </c:pt>
                <c:pt idx="103">
                  <c:v>13.034000000000001</c:v>
                </c:pt>
                <c:pt idx="104">
                  <c:v>12.946999999999999</c:v>
                </c:pt>
                <c:pt idx="105">
                  <c:v>12.855499999999999</c:v>
                </c:pt>
                <c:pt idx="106">
                  <c:v>12.765000000000001</c:v>
                </c:pt>
                <c:pt idx="107">
                  <c:v>12.68</c:v>
                </c:pt>
                <c:pt idx="108">
                  <c:v>12.6015</c:v>
                </c:pt>
                <c:pt idx="109">
                  <c:v>12.4975</c:v>
                </c:pt>
                <c:pt idx="110">
                  <c:v>12.401</c:v>
                </c:pt>
                <c:pt idx="111">
                  <c:v>12.307</c:v>
                </c:pt>
                <c:pt idx="112">
                  <c:v>12.214499999999999</c:v>
                </c:pt>
                <c:pt idx="113">
                  <c:v>12.1145</c:v>
                </c:pt>
                <c:pt idx="114">
                  <c:v>12.021000000000001</c:v>
                </c:pt>
                <c:pt idx="115">
                  <c:v>11.9285</c:v>
                </c:pt>
                <c:pt idx="116">
                  <c:v>11.839</c:v>
                </c:pt>
                <c:pt idx="117">
                  <c:v>11.749499999999999</c:v>
                </c:pt>
                <c:pt idx="118">
                  <c:v>11.666499999999999</c:v>
                </c:pt>
                <c:pt idx="119">
                  <c:v>11.573</c:v>
                </c:pt>
                <c:pt idx="120">
                  <c:v>11.484</c:v>
                </c:pt>
                <c:pt idx="121">
                  <c:v>11.398999999999999</c:v>
                </c:pt>
                <c:pt idx="122">
                  <c:v>11.3035</c:v>
                </c:pt>
                <c:pt idx="123">
                  <c:v>11.208500000000001</c:v>
                </c:pt>
                <c:pt idx="124">
                  <c:v>11.1135</c:v>
                </c:pt>
                <c:pt idx="125">
                  <c:v>11.019</c:v>
                </c:pt>
                <c:pt idx="126">
                  <c:v>10.93</c:v>
                </c:pt>
                <c:pt idx="127">
                  <c:v>10.839499999999999</c:v>
                </c:pt>
                <c:pt idx="128">
                  <c:v>10.75</c:v>
                </c:pt>
                <c:pt idx="129">
                  <c:v>10.661</c:v>
                </c:pt>
                <c:pt idx="130">
                  <c:v>10.567500000000001</c:v>
                </c:pt>
                <c:pt idx="131">
                  <c:v>10.48</c:v>
                </c:pt>
                <c:pt idx="132">
                  <c:v>10.391</c:v>
                </c:pt>
                <c:pt idx="133">
                  <c:v>10.294</c:v>
                </c:pt>
                <c:pt idx="134">
                  <c:v>10.2065</c:v>
                </c:pt>
                <c:pt idx="135">
                  <c:v>10.1135</c:v>
                </c:pt>
                <c:pt idx="136">
                  <c:v>10.022</c:v>
                </c:pt>
                <c:pt idx="137">
                  <c:v>9.9269999999999996</c:v>
                </c:pt>
                <c:pt idx="138">
                  <c:v>9.8309999999999995</c:v>
                </c:pt>
                <c:pt idx="139">
                  <c:v>9.7375000000000007</c:v>
                </c:pt>
                <c:pt idx="140">
                  <c:v>9.6475000000000009</c:v>
                </c:pt>
                <c:pt idx="141">
                  <c:v>9.5515000000000008</c:v>
                </c:pt>
                <c:pt idx="142">
                  <c:v>9.4604999999999997</c:v>
                </c:pt>
                <c:pt idx="143">
                  <c:v>9.3699999999999992</c:v>
                </c:pt>
                <c:pt idx="144">
                  <c:v>9.2844999999999995</c:v>
                </c:pt>
                <c:pt idx="145">
                  <c:v>9.1989999999999998</c:v>
                </c:pt>
                <c:pt idx="146">
                  <c:v>9.0995000000000008</c:v>
                </c:pt>
                <c:pt idx="147">
                  <c:v>9.0090000000000003</c:v>
                </c:pt>
                <c:pt idx="148">
                  <c:v>8.9239999999999995</c:v>
                </c:pt>
                <c:pt idx="149">
                  <c:v>8.8390000000000004</c:v>
                </c:pt>
                <c:pt idx="150">
                  <c:v>8.7494999999999994</c:v>
                </c:pt>
                <c:pt idx="151">
                  <c:v>8.6534999999999993</c:v>
                </c:pt>
                <c:pt idx="152">
                  <c:v>8.5685000000000002</c:v>
                </c:pt>
                <c:pt idx="153">
                  <c:v>8.4760000000000009</c:v>
                </c:pt>
                <c:pt idx="154">
                  <c:v>8.3985000000000003</c:v>
                </c:pt>
                <c:pt idx="155">
                  <c:v>8.3224999999999998</c:v>
                </c:pt>
                <c:pt idx="156">
                  <c:v>8.2304999999999993</c:v>
                </c:pt>
                <c:pt idx="157">
                  <c:v>8.1415000000000006</c:v>
                </c:pt>
                <c:pt idx="158">
                  <c:v>8.0465</c:v>
                </c:pt>
                <c:pt idx="159">
                  <c:v>7.9604999999999997</c:v>
                </c:pt>
                <c:pt idx="160">
                  <c:v>7.8689999999999998</c:v>
                </c:pt>
                <c:pt idx="161">
                  <c:v>7.7865000000000002</c:v>
                </c:pt>
                <c:pt idx="162">
                  <c:v>7.6965000000000003</c:v>
                </c:pt>
                <c:pt idx="163">
                  <c:v>7.61</c:v>
                </c:pt>
                <c:pt idx="164">
                  <c:v>7.5125000000000002</c:v>
                </c:pt>
                <c:pt idx="165">
                  <c:v>7.4264999999999999</c:v>
                </c:pt>
                <c:pt idx="166">
                  <c:v>7.3360000000000003</c:v>
                </c:pt>
                <c:pt idx="167">
                  <c:v>7.2465000000000002</c:v>
                </c:pt>
                <c:pt idx="168">
                  <c:v>7.1589999999999998</c:v>
                </c:pt>
                <c:pt idx="169">
                  <c:v>7.0715000000000003</c:v>
                </c:pt>
                <c:pt idx="170">
                  <c:v>6.99</c:v>
                </c:pt>
                <c:pt idx="171">
                  <c:v>6.9024999999999999</c:v>
                </c:pt>
                <c:pt idx="172">
                  <c:v>6.81</c:v>
                </c:pt>
                <c:pt idx="173">
                  <c:v>6.7249999999999996</c:v>
                </c:pt>
                <c:pt idx="174">
                  <c:v>6.6334999999999997</c:v>
                </c:pt>
                <c:pt idx="175">
                  <c:v>6.5425000000000004</c:v>
                </c:pt>
                <c:pt idx="176">
                  <c:v>6.4560000000000004</c:v>
                </c:pt>
                <c:pt idx="177">
                  <c:v>6.3650000000000002</c:v>
                </c:pt>
                <c:pt idx="178">
                  <c:v>6.2634999999999996</c:v>
                </c:pt>
                <c:pt idx="179">
                  <c:v>6.1820000000000004</c:v>
                </c:pt>
                <c:pt idx="180">
                  <c:v>6.1085000000000003</c:v>
                </c:pt>
                <c:pt idx="181">
                  <c:v>6.0190000000000001</c:v>
                </c:pt>
                <c:pt idx="182">
                  <c:v>5.9379999999999997</c:v>
                </c:pt>
                <c:pt idx="183">
                  <c:v>5.8494999999999999</c:v>
                </c:pt>
                <c:pt idx="184">
                  <c:v>5.7595000000000001</c:v>
                </c:pt>
                <c:pt idx="185">
                  <c:v>5.67</c:v>
                </c:pt>
                <c:pt idx="186">
                  <c:v>5.58</c:v>
                </c:pt>
                <c:pt idx="187">
                  <c:v>5.4969999999999999</c:v>
                </c:pt>
                <c:pt idx="188">
                  <c:v>5.4175000000000004</c:v>
                </c:pt>
                <c:pt idx="189">
                  <c:v>5.3315000000000001</c:v>
                </c:pt>
                <c:pt idx="190">
                  <c:v>5.2314999999999996</c:v>
                </c:pt>
                <c:pt idx="191">
                  <c:v>5.1449999999999996</c:v>
                </c:pt>
                <c:pt idx="192">
                  <c:v>5.0670000000000002</c:v>
                </c:pt>
                <c:pt idx="193">
                  <c:v>4.9710000000000001</c:v>
                </c:pt>
                <c:pt idx="194">
                  <c:v>4.8840000000000003</c:v>
                </c:pt>
                <c:pt idx="195">
                  <c:v>4.8049999999999997</c:v>
                </c:pt>
                <c:pt idx="196">
                  <c:v>4.7164999999999999</c:v>
                </c:pt>
                <c:pt idx="197">
                  <c:v>4.6459999999999999</c:v>
                </c:pt>
                <c:pt idx="198">
                  <c:v>4.5495000000000001</c:v>
                </c:pt>
                <c:pt idx="199">
                  <c:v>4.468</c:v>
                </c:pt>
                <c:pt idx="200">
                  <c:v>4.3840000000000003</c:v>
                </c:pt>
                <c:pt idx="201">
                  <c:v>4.3</c:v>
                </c:pt>
                <c:pt idx="202">
                  <c:v>4.2154999999999996</c:v>
                </c:pt>
                <c:pt idx="203">
                  <c:v>4.1325000000000003</c:v>
                </c:pt>
                <c:pt idx="204">
                  <c:v>4.0430000000000001</c:v>
                </c:pt>
                <c:pt idx="205">
                  <c:v>3.956</c:v>
                </c:pt>
                <c:pt idx="206">
                  <c:v>3.8769999999999998</c:v>
                </c:pt>
                <c:pt idx="207">
                  <c:v>3.7919999999999998</c:v>
                </c:pt>
                <c:pt idx="208">
                  <c:v>3.6970000000000001</c:v>
                </c:pt>
                <c:pt idx="209">
                  <c:v>3.6305000000000001</c:v>
                </c:pt>
                <c:pt idx="210">
                  <c:v>3.55</c:v>
                </c:pt>
                <c:pt idx="211">
                  <c:v>3.4769999999999999</c:v>
                </c:pt>
                <c:pt idx="212">
                  <c:v>3.4045000000000001</c:v>
                </c:pt>
                <c:pt idx="213">
                  <c:v>3.3224999999999998</c:v>
                </c:pt>
                <c:pt idx="214">
                  <c:v>3.2385000000000002</c:v>
                </c:pt>
                <c:pt idx="215">
                  <c:v>3.1575000000000002</c:v>
                </c:pt>
                <c:pt idx="216">
                  <c:v>3.0830000000000002</c:v>
                </c:pt>
                <c:pt idx="217">
                  <c:v>3.0059999999999998</c:v>
                </c:pt>
                <c:pt idx="218">
                  <c:v>2.9335</c:v>
                </c:pt>
                <c:pt idx="219">
                  <c:v>2.8584999999999998</c:v>
                </c:pt>
                <c:pt idx="220">
                  <c:v>2.7745000000000002</c:v>
                </c:pt>
                <c:pt idx="221">
                  <c:v>2.6909999999999998</c:v>
                </c:pt>
                <c:pt idx="222">
                  <c:v>2.6160000000000001</c:v>
                </c:pt>
                <c:pt idx="223">
                  <c:v>2.5409999999999999</c:v>
                </c:pt>
                <c:pt idx="224">
                  <c:v>2.4634999999999998</c:v>
                </c:pt>
                <c:pt idx="225">
                  <c:v>2.39</c:v>
                </c:pt>
                <c:pt idx="226">
                  <c:v>2.319</c:v>
                </c:pt>
                <c:pt idx="227">
                  <c:v>2.2509999999999999</c:v>
                </c:pt>
                <c:pt idx="228">
                  <c:v>2.1804999999999999</c:v>
                </c:pt>
                <c:pt idx="229">
                  <c:v>2.1019999999999999</c:v>
                </c:pt>
                <c:pt idx="230">
                  <c:v>2.0065</c:v>
                </c:pt>
                <c:pt idx="231">
                  <c:v>1.92</c:v>
                </c:pt>
                <c:pt idx="232">
                  <c:v>1.8465</c:v>
                </c:pt>
                <c:pt idx="233">
                  <c:v>1.7655000000000001</c:v>
                </c:pt>
                <c:pt idx="234">
                  <c:v>1.6924999999999999</c:v>
                </c:pt>
                <c:pt idx="235">
                  <c:v>1.6234999999999999</c:v>
                </c:pt>
                <c:pt idx="236">
                  <c:v>1.5469999999999999</c:v>
                </c:pt>
                <c:pt idx="237">
                  <c:v>1.4795</c:v>
                </c:pt>
                <c:pt idx="238">
                  <c:v>1.409</c:v>
                </c:pt>
                <c:pt idx="239">
                  <c:v>1.329</c:v>
                </c:pt>
                <c:pt idx="240">
                  <c:v>1.254</c:v>
                </c:pt>
                <c:pt idx="241">
                  <c:v>1.1825000000000001</c:v>
                </c:pt>
                <c:pt idx="242">
                  <c:v>1.1094999999999999</c:v>
                </c:pt>
                <c:pt idx="243">
                  <c:v>1.0325</c:v>
                </c:pt>
                <c:pt idx="244">
                  <c:v>0.95899999999999996</c:v>
                </c:pt>
                <c:pt idx="245">
                  <c:v>0.88449999999999995</c:v>
                </c:pt>
                <c:pt idx="246">
                  <c:v>0.8115</c:v>
                </c:pt>
                <c:pt idx="247">
                  <c:v>0.73350000000000004</c:v>
                </c:pt>
                <c:pt idx="248">
                  <c:v>0.66</c:v>
                </c:pt>
                <c:pt idx="249">
                  <c:v>0.58399999999999996</c:v>
                </c:pt>
                <c:pt idx="250">
                  <c:v>0.51900000000000002</c:v>
                </c:pt>
                <c:pt idx="251">
                  <c:v>0.44900000000000001</c:v>
                </c:pt>
                <c:pt idx="252">
                  <c:v>0.38150000000000001</c:v>
                </c:pt>
                <c:pt idx="253">
                  <c:v>0.3175</c:v>
                </c:pt>
                <c:pt idx="254">
                  <c:v>0.24199999999999999</c:v>
                </c:pt>
                <c:pt idx="255">
                  <c:v>0.17050000000000001</c:v>
                </c:pt>
                <c:pt idx="256">
                  <c:v>8.5999999999999993E-2</c:v>
                </c:pt>
                <c:pt idx="257">
                  <c:v>2.1499999999999998E-2</c:v>
                </c:pt>
                <c:pt idx="258">
                  <c:v>-0.05</c:v>
                </c:pt>
                <c:pt idx="259">
                  <c:v>-0.1285</c:v>
                </c:pt>
                <c:pt idx="260">
                  <c:v>-0.192</c:v>
                </c:pt>
                <c:pt idx="261">
                  <c:v>-0.27150000000000002</c:v>
                </c:pt>
                <c:pt idx="262">
                  <c:v>-0.33300000000000002</c:v>
                </c:pt>
                <c:pt idx="263">
                  <c:v>-0.40649999999999997</c:v>
                </c:pt>
                <c:pt idx="264">
                  <c:v>-0.47349999999999998</c:v>
                </c:pt>
                <c:pt idx="265">
                  <c:v>-0.54300000000000004</c:v>
                </c:pt>
                <c:pt idx="266">
                  <c:v>-0.61150000000000004</c:v>
                </c:pt>
                <c:pt idx="267">
                  <c:v>-0.67900000000000005</c:v>
                </c:pt>
                <c:pt idx="268">
                  <c:v>-0.74350000000000005</c:v>
                </c:pt>
                <c:pt idx="269">
                  <c:v>-0.78700000000000003</c:v>
                </c:pt>
                <c:pt idx="270">
                  <c:v>-0.79800000000000004</c:v>
                </c:pt>
                <c:pt idx="271">
                  <c:v>-0.72899999999999998</c:v>
                </c:pt>
                <c:pt idx="272">
                  <c:v>-0.62050000000000005</c:v>
                </c:pt>
                <c:pt idx="273">
                  <c:v>-0.50149999999999995</c:v>
                </c:pt>
                <c:pt idx="274">
                  <c:v>-0.3795</c:v>
                </c:pt>
                <c:pt idx="275">
                  <c:v>-0.29699999999999999</c:v>
                </c:pt>
                <c:pt idx="276">
                  <c:v>-0.22</c:v>
                </c:pt>
                <c:pt idx="277">
                  <c:v>-0.1585</c:v>
                </c:pt>
                <c:pt idx="278">
                  <c:v>-0.1295</c:v>
                </c:pt>
                <c:pt idx="279">
                  <c:v>-0.1085</c:v>
                </c:pt>
                <c:pt idx="280">
                  <c:v>-8.2000000000000003E-2</c:v>
                </c:pt>
                <c:pt idx="281">
                  <c:v>-0.08</c:v>
                </c:pt>
                <c:pt idx="282">
                  <c:v>-8.2000000000000003E-2</c:v>
                </c:pt>
                <c:pt idx="283">
                  <c:v>-7.1499999999999994E-2</c:v>
                </c:pt>
                <c:pt idx="284">
                  <c:v>-8.0500000000000002E-2</c:v>
                </c:pt>
                <c:pt idx="285">
                  <c:v>-8.7999999999999995E-2</c:v>
                </c:pt>
                <c:pt idx="286">
                  <c:v>-8.7499999999999994E-2</c:v>
                </c:pt>
                <c:pt idx="287">
                  <c:v>-8.7999999999999995E-2</c:v>
                </c:pt>
                <c:pt idx="288">
                  <c:v>-8.7499999999999994E-2</c:v>
                </c:pt>
                <c:pt idx="289">
                  <c:v>-0.10050000000000001</c:v>
                </c:pt>
                <c:pt idx="290">
                  <c:v>-0.1205</c:v>
                </c:pt>
                <c:pt idx="291">
                  <c:v>-0.13450000000000001</c:v>
                </c:pt>
                <c:pt idx="292">
                  <c:v>-0.13650000000000001</c:v>
                </c:pt>
                <c:pt idx="293">
                  <c:v>-0.14349999999999999</c:v>
                </c:pt>
                <c:pt idx="294">
                  <c:v>-0.14949999999999999</c:v>
                </c:pt>
                <c:pt idx="295">
                  <c:v>-0.16450000000000001</c:v>
                </c:pt>
                <c:pt idx="296">
                  <c:v>-0.16800000000000001</c:v>
                </c:pt>
                <c:pt idx="297">
                  <c:v>-0.189</c:v>
                </c:pt>
                <c:pt idx="298">
                  <c:v>-0.20200000000000001</c:v>
                </c:pt>
                <c:pt idx="299">
                  <c:v>-0.21099999999999999</c:v>
                </c:pt>
                <c:pt idx="300">
                  <c:v>-0.222</c:v>
                </c:pt>
                <c:pt idx="301">
                  <c:v>-0.22750000000000001</c:v>
                </c:pt>
                <c:pt idx="302">
                  <c:v>-0.22800000000000001</c:v>
                </c:pt>
                <c:pt idx="303">
                  <c:v>-0.22850000000000001</c:v>
                </c:pt>
                <c:pt idx="304">
                  <c:v>-0.22850000000000001</c:v>
                </c:pt>
                <c:pt idx="305">
                  <c:v>-0.23849999999999999</c:v>
                </c:pt>
                <c:pt idx="306">
                  <c:v>-0.24149999999999999</c:v>
                </c:pt>
                <c:pt idx="307">
                  <c:v>-0.23849999999999999</c:v>
                </c:pt>
                <c:pt idx="308">
                  <c:v>-0.23499999999999999</c:v>
                </c:pt>
                <c:pt idx="309">
                  <c:v>-0.23400000000000001</c:v>
                </c:pt>
                <c:pt idx="310">
                  <c:v>-0.23649999999999999</c:v>
                </c:pt>
                <c:pt idx="311">
                  <c:v>-0.23649999999999999</c:v>
                </c:pt>
                <c:pt idx="312">
                  <c:v>-0.23449999999999999</c:v>
                </c:pt>
                <c:pt idx="313">
                  <c:v>-0.23849999999999999</c:v>
                </c:pt>
                <c:pt idx="314">
                  <c:v>-0.23400000000000001</c:v>
                </c:pt>
                <c:pt idx="315">
                  <c:v>-0.23799999999999999</c:v>
                </c:pt>
                <c:pt idx="316">
                  <c:v>-0.23799999999999999</c:v>
                </c:pt>
                <c:pt idx="317">
                  <c:v>-0.24349999999999999</c:v>
                </c:pt>
                <c:pt idx="318">
                  <c:v>-0.23749999999999999</c:v>
                </c:pt>
                <c:pt idx="319">
                  <c:v>-0.24099999999999999</c:v>
                </c:pt>
                <c:pt idx="320">
                  <c:v>-0.249</c:v>
                </c:pt>
                <c:pt idx="321">
                  <c:v>-0.2465</c:v>
                </c:pt>
                <c:pt idx="322">
                  <c:v>-0.25750000000000001</c:v>
                </c:pt>
                <c:pt idx="323">
                  <c:v>-0.26</c:v>
                </c:pt>
                <c:pt idx="324">
                  <c:v>-0.255</c:v>
                </c:pt>
                <c:pt idx="325">
                  <c:v>-0.2455</c:v>
                </c:pt>
                <c:pt idx="326">
                  <c:v>-0.23799999999999999</c:v>
                </c:pt>
                <c:pt idx="327">
                  <c:v>-0.23350000000000001</c:v>
                </c:pt>
                <c:pt idx="328">
                  <c:v>-0.23599999999999999</c:v>
                </c:pt>
                <c:pt idx="329">
                  <c:v>-0.24049999999999999</c:v>
                </c:pt>
                <c:pt idx="330">
                  <c:v>-0.24049999999999999</c:v>
                </c:pt>
                <c:pt idx="331">
                  <c:v>-0.24399999999999999</c:v>
                </c:pt>
                <c:pt idx="332">
                  <c:v>-0.24349999999999999</c:v>
                </c:pt>
                <c:pt idx="333">
                  <c:v>-0.24049999999999999</c:v>
                </c:pt>
                <c:pt idx="334">
                  <c:v>-0.251</c:v>
                </c:pt>
                <c:pt idx="335">
                  <c:v>-0.2555</c:v>
                </c:pt>
                <c:pt idx="336">
                  <c:v>-0.2545</c:v>
                </c:pt>
                <c:pt idx="337">
                  <c:v>-0.2515</c:v>
                </c:pt>
                <c:pt idx="338">
                  <c:v>-0.254</c:v>
                </c:pt>
                <c:pt idx="339">
                  <c:v>-0.25700000000000001</c:v>
                </c:pt>
                <c:pt idx="340">
                  <c:v>-0.2515</c:v>
                </c:pt>
                <c:pt idx="341">
                  <c:v>-0.2485</c:v>
                </c:pt>
                <c:pt idx="342">
                  <c:v>-0.24199999999999999</c:v>
                </c:pt>
                <c:pt idx="343">
                  <c:v>-0.23599999999999999</c:v>
                </c:pt>
                <c:pt idx="344">
                  <c:v>-0.23</c:v>
                </c:pt>
                <c:pt idx="345">
                  <c:v>-0.22500000000000001</c:v>
                </c:pt>
                <c:pt idx="346">
                  <c:v>-0.217</c:v>
                </c:pt>
                <c:pt idx="347">
                  <c:v>-0.21199999999999999</c:v>
                </c:pt>
                <c:pt idx="348">
                  <c:v>-0.2145</c:v>
                </c:pt>
                <c:pt idx="349">
                  <c:v>-0.2135</c:v>
                </c:pt>
                <c:pt idx="350">
                  <c:v>-0.2215</c:v>
                </c:pt>
                <c:pt idx="351">
                  <c:v>-0.2175</c:v>
                </c:pt>
                <c:pt idx="352">
                  <c:v>-0.20799999999999999</c:v>
                </c:pt>
                <c:pt idx="353">
                  <c:v>-0.216</c:v>
                </c:pt>
                <c:pt idx="354">
                  <c:v>-0.22850000000000001</c:v>
                </c:pt>
                <c:pt idx="355">
                  <c:v>-0.23150000000000001</c:v>
                </c:pt>
                <c:pt idx="356">
                  <c:v>-0.23699999999999999</c:v>
                </c:pt>
                <c:pt idx="357">
                  <c:v>-0.245</c:v>
                </c:pt>
                <c:pt idx="358">
                  <c:v>-0.24249999999999999</c:v>
                </c:pt>
                <c:pt idx="359">
                  <c:v>-0.2485</c:v>
                </c:pt>
                <c:pt idx="360">
                  <c:v>-0.255</c:v>
                </c:pt>
                <c:pt idx="361">
                  <c:v>-0.26250000000000001</c:v>
                </c:pt>
                <c:pt idx="362">
                  <c:v>-0.25800000000000001</c:v>
                </c:pt>
                <c:pt idx="363">
                  <c:v>-0.26450000000000001</c:v>
                </c:pt>
                <c:pt idx="364">
                  <c:v>-0.26800000000000002</c:v>
                </c:pt>
                <c:pt idx="365">
                  <c:v>-0.26800000000000002</c:v>
                </c:pt>
                <c:pt idx="366">
                  <c:v>-0.26900000000000002</c:v>
                </c:pt>
                <c:pt idx="367">
                  <c:v>-0.27300000000000002</c:v>
                </c:pt>
                <c:pt idx="368">
                  <c:v>-0.26250000000000001</c:v>
                </c:pt>
                <c:pt idx="369">
                  <c:v>-0.25950000000000001</c:v>
                </c:pt>
                <c:pt idx="370">
                  <c:v>-0.2555</c:v>
                </c:pt>
                <c:pt idx="371">
                  <c:v>-0.26100000000000001</c:v>
                </c:pt>
                <c:pt idx="372">
                  <c:v>-0.255</c:v>
                </c:pt>
                <c:pt idx="373">
                  <c:v>-0.25750000000000001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A-0B49-81CB-1AF8FAD3E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577456"/>
        <c:axId val="554209520"/>
      </c:scatterChart>
      <c:valAx>
        <c:axId val="55457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209520"/>
        <c:crosses val="autoZero"/>
        <c:crossBetween val="midCat"/>
      </c:valAx>
      <c:valAx>
        <c:axId val="5542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57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Tabelle1!$M$6:$M$317</c:f>
              <c:numCache>
                <c:formatCode>General</c:formatCode>
                <c:ptCount val="312"/>
                <c:pt idx="0">
                  <c:v>1.53104</c:v>
                </c:pt>
                <c:pt idx="1">
                  <c:v>2.5344099999999998</c:v>
                </c:pt>
                <c:pt idx="2">
                  <c:v>3.5382400000000001</c:v>
                </c:pt>
                <c:pt idx="3">
                  <c:v>4.5424100000000003</c:v>
                </c:pt>
                <c:pt idx="4">
                  <c:v>5.5488299999999997</c:v>
                </c:pt>
                <c:pt idx="5">
                  <c:v>6.5553299999999997</c:v>
                </c:pt>
                <c:pt idx="6">
                  <c:v>7.5603300000000004</c:v>
                </c:pt>
                <c:pt idx="7">
                  <c:v>8.5651200000000003</c:v>
                </c:pt>
                <c:pt idx="8">
                  <c:v>9.5711300000000001</c:v>
                </c:pt>
                <c:pt idx="9">
                  <c:v>10.576499999999999</c:v>
                </c:pt>
                <c:pt idx="10">
                  <c:v>11.580399999999999</c:v>
                </c:pt>
                <c:pt idx="11">
                  <c:v>12.585699999999999</c:v>
                </c:pt>
                <c:pt idx="12">
                  <c:v>13.5937</c:v>
                </c:pt>
                <c:pt idx="13">
                  <c:v>14.603199999999999</c:v>
                </c:pt>
                <c:pt idx="14">
                  <c:v>15.6111</c:v>
                </c:pt>
                <c:pt idx="15">
                  <c:v>16.619599999999998</c:v>
                </c:pt>
                <c:pt idx="16">
                  <c:v>17.625399999999999</c:v>
                </c:pt>
                <c:pt idx="17">
                  <c:v>18.628900000000002</c:v>
                </c:pt>
                <c:pt idx="18">
                  <c:v>19.6325</c:v>
                </c:pt>
                <c:pt idx="19">
                  <c:v>20.636299999999999</c:v>
                </c:pt>
                <c:pt idx="20">
                  <c:v>21.6431</c:v>
                </c:pt>
                <c:pt idx="21">
                  <c:v>22.6479</c:v>
                </c:pt>
                <c:pt idx="22">
                  <c:v>23.6525</c:v>
                </c:pt>
                <c:pt idx="23">
                  <c:v>24.657599999999999</c:v>
                </c:pt>
                <c:pt idx="24">
                  <c:v>25.663599999999999</c:v>
                </c:pt>
                <c:pt idx="25">
                  <c:v>26.6694</c:v>
                </c:pt>
                <c:pt idx="26">
                  <c:v>27.676200000000001</c:v>
                </c:pt>
                <c:pt idx="27">
                  <c:v>28.680900000000001</c:v>
                </c:pt>
                <c:pt idx="28">
                  <c:v>29.688300000000002</c:v>
                </c:pt>
                <c:pt idx="29">
                  <c:v>30.697099999999999</c:v>
                </c:pt>
                <c:pt idx="30">
                  <c:v>31.704599999999999</c:v>
                </c:pt>
                <c:pt idx="31">
                  <c:v>32.713000000000001</c:v>
                </c:pt>
                <c:pt idx="32">
                  <c:v>33.717500000000001</c:v>
                </c:pt>
                <c:pt idx="33">
                  <c:v>34.722700000000003</c:v>
                </c:pt>
                <c:pt idx="34">
                  <c:v>35.778399999999998</c:v>
                </c:pt>
                <c:pt idx="35">
                  <c:v>36.784100000000002</c:v>
                </c:pt>
                <c:pt idx="36">
                  <c:v>37.787500000000001</c:v>
                </c:pt>
                <c:pt idx="37">
                  <c:v>38.7928</c:v>
                </c:pt>
                <c:pt idx="38">
                  <c:v>39.798000000000002</c:v>
                </c:pt>
                <c:pt idx="39">
                  <c:v>40.803699999999999</c:v>
                </c:pt>
                <c:pt idx="40">
                  <c:v>41.807200000000002</c:v>
                </c:pt>
                <c:pt idx="41">
                  <c:v>42.811399999999999</c:v>
                </c:pt>
                <c:pt idx="42">
                  <c:v>43.815800000000003</c:v>
                </c:pt>
                <c:pt idx="43">
                  <c:v>44.822800000000001</c:v>
                </c:pt>
                <c:pt idx="44">
                  <c:v>45.826000000000001</c:v>
                </c:pt>
                <c:pt idx="45">
                  <c:v>46.832500000000003</c:v>
                </c:pt>
                <c:pt idx="46">
                  <c:v>47.839500000000001</c:v>
                </c:pt>
                <c:pt idx="47">
                  <c:v>48.850200000000001</c:v>
                </c:pt>
                <c:pt idx="48">
                  <c:v>49.855400000000003</c:v>
                </c:pt>
                <c:pt idx="49">
                  <c:v>50.858899999999998</c:v>
                </c:pt>
                <c:pt idx="50">
                  <c:v>51.863799999999998</c:v>
                </c:pt>
                <c:pt idx="51">
                  <c:v>52.871200000000002</c:v>
                </c:pt>
                <c:pt idx="52">
                  <c:v>53.875599999999999</c:v>
                </c:pt>
                <c:pt idx="53">
                  <c:v>54.881599999999999</c:v>
                </c:pt>
                <c:pt idx="54">
                  <c:v>55.886299999999999</c:v>
                </c:pt>
                <c:pt idx="55">
                  <c:v>56.892000000000003</c:v>
                </c:pt>
                <c:pt idx="56">
                  <c:v>57.896999999999998</c:v>
                </c:pt>
                <c:pt idx="57">
                  <c:v>58.903199999999998</c:v>
                </c:pt>
                <c:pt idx="58">
                  <c:v>59.906799999999997</c:v>
                </c:pt>
                <c:pt idx="59">
                  <c:v>60.912100000000002</c:v>
                </c:pt>
                <c:pt idx="60">
                  <c:v>62.008299999999998</c:v>
                </c:pt>
                <c:pt idx="61">
                  <c:v>63.014200000000002</c:v>
                </c:pt>
                <c:pt idx="62">
                  <c:v>64.017099999999999</c:v>
                </c:pt>
                <c:pt idx="63">
                  <c:v>65.022599999999997</c:v>
                </c:pt>
                <c:pt idx="64">
                  <c:v>66.031599999999997</c:v>
                </c:pt>
                <c:pt idx="65">
                  <c:v>67.037999999999997</c:v>
                </c:pt>
                <c:pt idx="66">
                  <c:v>68.043999999999997</c:v>
                </c:pt>
                <c:pt idx="67">
                  <c:v>69.050299999999993</c:v>
                </c:pt>
                <c:pt idx="68">
                  <c:v>70.054400000000001</c:v>
                </c:pt>
                <c:pt idx="69">
                  <c:v>71.058800000000005</c:v>
                </c:pt>
                <c:pt idx="70">
                  <c:v>72.063299999999998</c:v>
                </c:pt>
                <c:pt idx="71">
                  <c:v>73.069299999999998</c:v>
                </c:pt>
                <c:pt idx="72">
                  <c:v>74.074799999999996</c:v>
                </c:pt>
                <c:pt idx="73">
                  <c:v>75.080299999999994</c:v>
                </c:pt>
                <c:pt idx="74">
                  <c:v>76.087199999999996</c:v>
                </c:pt>
                <c:pt idx="75">
                  <c:v>77.092500000000001</c:v>
                </c:pt>
                <c:pt idx="76">
                  <c:v>78.098600000000005</c:v>
                </c:pt>
                <c:pt idx="77">
                  <c:v>79.105099999999993</c:v>
                </c:pt>
                <c:pt idx="78">
                  <c:v>80.108800000000002</c:v>
                </c:pt>
                <c:pt idx="79">
                  <c:v>81.114699999999999</c:v>
                </c:pt>
                <c:pt idx="80">
                  <c:v>82.117800000000003</c:v>
                </c:pt>
                <c:pt idx="81">
                  <c:v>83.122799999999998</c:v>
                </c:pt>
                <c:pt idx="82">
                  <c:v>84.130799999999994</c:v>
                </c:pt>
                <c:pt idx="83">
                  <c:v>85.135499999999993</c:v>
                </c:pt>
                <c:pt idx="84">
                  <c:v>86.140699999999995</c:v>
                </c:pt>
                <c:pt idx="85">
                  <c:v>87.144099999999995</c:v>
                </c:pt>
                <c:pt idx="86">
                  <c:v>88.150400000000005</c:v>
                </c:pt>
                <c:pt idx="87">
                  <c:v>89.160300000000007</c:v>
                </c:pt>
                <c:pt idx="88">
                  <c:v>90.166300000000007</c:v>
                </c:pt>
                <c:pt idx="89">
                  <c:v>91.173199999999994</c:v>
                </c:pt>
                <c:pt idx="90">
                  <c:v>92.181899999999999</c:v>
                </c:pt>
                <c:pt idx="91">
                  <c:v>93.188000000000002</c:v>
                </c:pt>
                <c:pt idx="92">
                  <c:v>94.1935</c:v>
                </c:pt>
                <c:pt idx="93">
                  <c:v>95.2</c:v>
                </c:pt>
                <c:pt idx="94">
                  <c:v>96.206000000000003</c:v>
                </c:pt>
                <c:pt idx="95">
                  <c:v>97.213200000000001</c:v>
                </c:pt>
                <c:pt idx="96">
                  <c:v>98.217799999999997</c:v>
                </c:pt>
                <c:pt idx="97">
                  <c:v>99.224800000000002</c:v>
                </c:pt>
                <c:pt idx="98">
                  <c:v>100.232</c:v>
                </c:pt>
                <c:pt idx="99">
                  <c:v>101.24</c:v>
                </c:pt>
                <c:pt idx="100">
                  <c:v>102.245</c:v>
                </c:pt>
                <c:pt idx="101">
                  <c:v>103.25</c:v>
                </c:pt>
                <c:pt idx="102">
                  <c:v>104.255</c:v>
                </c:pt>
                <c:pt idx="103">
                  <c:v>105.26300000000001</c:v>
                </c:pt>
                <c:pt idx="104">
                  <c:v>106.268</c:v>
                </c:pt>
                <c:pt idx="105">
                  <c:v>107.274</c:v>
                </c:pt>
                <c:pt idx="106">
                  <c:v>108.28100000000001</c:v>
                </c:pt>
                <c:pt idx="107">
                  <c:v>109.288</c:v>
                </c:pt>
                <c:pt idx="108">
                  <c:v>110.294</c:v>
                </c:pt>
                <c:pt idx="109">
                  <c:v>111.301</c:v>
                </c:pt>
                <c:pt idx="110">
                  <c:v>112.309</c:v>
                </c:pt>
                <c:pt idx="111">
                  <c:v>113.313</c:v>
                </c:pt>
                <c:pt idx="112">
                  <c:v>114.31699999999999</c:v>
                </c:pt>
                <c:pt idx="113">
                  <c:v>115.321</c:v>
                </c:pt>
                <c:pt idx="114">
                  <c:v>116.327</c:v>
                </c:pt>
                <c:pt idx="115">
                  <c:v>117.333</c:v>
                </c:pt>
                <c:pt idx="116">
                  <c:v>118.337</c:v>
                </c:pt>
                <c:pt idx="117">
                  <c:v>119.34399999999999</c:v>
                </c:pt>
                <c:pt idx="118">
                  <c:v>120.346</c:v>
                </c:pt>
                <c:pt idx="119">
                  <c:v>121.351</c:v>
                </c:pt>
                <c:pt idx="120">
                  <c:v>122.35899999999999</c:v>
                </c:pt>
                <c:pt idx="121">
                  <c:v>123.363</c:v>
                </c:pt>
                <c:pt idx="122">
                  <c:v>124.36799999999999</c:v>
                </c:pt>
                <c:pt idx="123">
                  <c:v>125.373</c:v>
                </c:pt>
                <c:pt idx="124">
                  <c:v>126.379</c:v>
                </c:pt>
                <c:pt idx="125">
                  <c:v>127.384</c:v>
                </c:pt>
                <c:pt idx="126">
                  <c:v>128.38800000000001</c:v>
                </c:pt>
                <c:pt idx="127">
                  <c:v>129.39400000000001</c:v>
                </c:pt>
                <c:pt idx="128">
                  <c:v>130.399</c:v>
                </c:pt>
                <c:pt idx="129">
                  <c:v>131.405</c:v>
                </c:pt>
                <c:pt idx="130">
                  <c:v>132.40899999999999</c:v>
                </c:pt>
                <c:pt idx="131">
                  <c:v>133.41300000000001</c:v>
                </c:pt>
                <c:pt idx="132">
                  <c:v>134.41800000000001</c:v>
                </c:pt>
                <c:pt idx="133">
                  <c:v>135.42400000000001</c:v>
                </c:pt>
                <c:pt idx="134">
                  <c:v>136.43</c:v>
                </c:pt>
                <c:pt idx="135">
                  <c:v>137.43899999999999</c:v>
                </c:pt>
                <c:pt idx="136">
                  <c:v>138.447</c:v>
                </c:pt>
                <c:pt idx="137">
                  <c:v>139.45400000000001</c:v>
                </c:pt>
                <c:pt idx="138">
                  <c:v>140.459</c:v>
                </c:pt>
                <c:pt idx="139">
                  <c:v>141.46299999999999</c:v>
                </c:pt>
                <c:pt idx="140">
                  <c:v>142.46899999999999</c:v>
                </c:pt>
                <c:pt idx="141">
                  <c:v>143.47900000000001</c:v>
                </c:pt>
                <c:pt idx="142">
                  <c:v>144.48400000000001</c:v>
                </c:pt>
                <c:pt idx="143">
                  <c:v>145.49199999999999</c:v>
                </c:pt>
                <c:pt idx="144">
                  <c:v>146.49600000000001</c:v>
                </c:pt>
                <c:pt idx="145">
                  <c:v>147.501</c:v>
                </c:pt>
                <c:pt idx="146">
                  <c:v>148.505</c:v>
                </c:pt>
                <c:pt idx="147">
                  <c:v>149.511</c:v>
                </c:pt>
                <c:pt idx="148">
                  <c:v>150.51599999999999</c:v>
                </c:pt>
                <c:pt idx="149">
                  <c:v>151.52099999999999</c:v>
                </c:pt>
                <c:pt idx="150">
                  <c:v>152.529</c:v>
                </c:pt>
                <c:pt idx="151">
                  <c:v>153.535</c:v>
                </c:pt>
                <c:pt idx="152">
                  <c:v>154.54300000000001</c:v>
                </c:pt>
                <c:pt idx="153">
                  <c:v>155.548</c:v>
                </c:pt>
                <c:pt idx="154">
                  <c:v>156.55500000000001</c:v>
                </c:pt>
                <c:pt idx="155">
                  <c:v>157.56100000000001</c:v>
                </c:pt>
                <c:pt idx="156">
                  <c:v>158.56800000000001</c:v>
                </c:pt>
                <c:pt idx="157">
                  <c:v>159.57499999999999</c:v>
                </c:pt>
                <c:pt idx="158">
                  <c:v>160.584</c:v>
                </c:pt>
                <c:pt idx="159">
                  <c:v>161.589</c:v>
                </c:pt>
                <c:pt idx="160">
                  <c:v>162.59200000000001</c:v>
                </c:pt>
                <c:pt idx="161">
                  <c:v>163.59899999999999</c:v>
                </c:pt>
                <c:pt idx="162">
                  <c:v>164.60400000000001</c:v>
                </c:pt>
                <c:pt idx="163">
                  <c:v>165.61</c:v>
                </c:pt>
                <c:pt idx="164">
                  <c:v>166.63900000000001</c:v>
                </c:pt>
                <c:pt idx="165">
                  <c:v>167.643</c:v>
                </c:pt>
                <c:pt idx="166">
                  <c:v>168.64699999999999</c:v>
                </c:pt>
                <c:pt idx="167">
                  <c:v>169.65199999999999</c:v>
                </c:pt>
                <c:pt idx="168">
                  <c:v>170.654</c:v>
                </c:pt>
                <c:pt idx="169">
                  <c:v>171.65799999999999</c:v>
                </c:pt>
                <c:pt idx="170">
                  <c:v>172.66300000000001</c:v>
                </c:pt>
                <c:pt idx="171">
                  <c:v>173.667</c:v>
                </c:pt>
                <c:pt idx="172">
                  <c:v>174.672</c:v>
                </c:pt>
                <c:pt idx="173">
                  <c:v>175.678</c:v>
                </c:pt>
                <c:pt idx="174">
                  <c:v>176.68199999999999</c:v>
                </c:pt>
                <c:pt idx="175">
                  <c:v>177.68700000000001</c:v>
                </c:pt>
                <c:pt idx="176">
                  <c:v>178.69499999999999</c:v>
                </c:pt>
                <c:pt idx="177">
                  <c:v>179.702</c:v>
                </c:pt>
                <c:pt idx="178">
                  <c:v>180.709</c:v>
                </c:pt>
                <c:pt idx="179">
                  <c:v>181.71700000000001</c:v>
                </c:pt>
                <c:pt idx="180">
                  <c:v>182.72200000000001</c:v>
                </c:pt>
                <c:pt idx="181">
                  <c:v>183.726</c:v>
                </c:pt>
                <c:pt idx="182">
                  <c:v>184.73099999999999</c:v>
                </c:pt>
                <c:pt idx="183">
                  <c:v>185.739</c:v>
                </c:pt>
                <c:pt idx="184">
                  <c:v>186.74600000000001</c:v>
                </c:pt>
                <c:pt idx="185">
                  <c:v>187.75</c:v>
                </c:pt>
                <c:pt idx="186">
                  <c:v>188.75700000000001</c:v>
                </c:pt>
                <c:pt idx="187">
                  <c:v>189.762</c:v>
                </c:pt>
                <c:pt idx="188">
                  <c:v>190.768</c:v>
                </c:pt>
                <c:pt idx="189">
                  <c:v>191.774</c:v>
                </c:pt>
                <c:pt idx="190">
                  <c:v>192.77799999999999</c:v>
                </c:pt>
                <c:pt idx="191">
                  <c:v>193.78299999999999</c:v>
                </c:pt>
                <c:pt idx="192">
                  <c:v>194.78800000000001</c:v>
                </c:pt>
                <c:pt idx="193">
                  <c:v>195.79400000000001</c:v>
                </c:pt>
                <c:pt idx="194">
                  <c:v>196.804</c:v>
                </c:pt>
                <c:pt idx="195">
                  <c:v>197.81100000000001</c:v>
                </c:pt>
                <c:pt idx="196">
                  <c:v>198.82</c:v>
                </c:pt>
                <c:pt idx="197">
                  <c:v>199.82900000000001</c:v>
                </c:pt>
                <c:pt idx="198">
                  <c:v>200.834</c:v>
                </c:pt>
                <c:pt idx="199">
                  <c:v>201.83799999999999</c:v>
                </c:pt>
                <c:pt idx="200">
                  <c:v>202.84399999999999</c:v>
                </c:pt>
                <c:pt idx="201">
                  <c:v>203.84899999999999</c:v>
                </c:pt>
                <c:pt idx="202">
                  <c:v>204.858</c:v>
                </c:pt>
                <c:pt idx="203">
                  <c:v>205.863</c:v>
                </c:pt>
                <c:pt idx="204">
                  <c:v>206.869</c:v>
                </c:pt>
                <c:pt idx="205">
                  <c:v>207.876</c:v>
                </c:pt>
                <c:pt idx="206">
                  <c:v>208.881</c:v>
                </c:pt>
                <c:pt idx="207">
                  <c:v>209.88399999999999</c:v>
                </c:pt>
                <c:pt idx="208">
                  <c:v>210.89099999999999</c:v>
                </c:pt>
                <c:pt idx="209">
                  <c:v>211.9</c:v>
                </c:pt>
                <c:pt idx="210">
                  <c:v>212.90799999999999</c:v>
                </c:pt>
                <c:pt idx="211">
                  <c:v>213.91300000000001</c:v>
                </c:pt>
                <c:pt idx="212">
                  <c:v>214.917</c:v>
                </c:pt>
                <c:pt idx="213">
                  <c:v>215.92400000000001</c:v>
                </c:pt>
                <c:pt idx="214">
                  <c:v>216.93100000000001</c:v>
                </c:pt>
                <c:pt idx="215">
                  <c:v>217.93799999999999</c:v>
                </c:pt>
                <c:pt idx="216">
                  <c:v>218.94399999999999</c:v>
                </c:pt>
                <c:pt idx="217">
                  <c:v>219.952</c:v>
                </c:pt>
                <c:pt idx="218">
                  <c:v>220.958</c:v>
                </c:pt>
                <c:pt idx="219">
                  <c:v>221.964</c:v>
                </c:pt>
                <c:pt idx="220">
                  <c:v>222.96799999999999</c:v>
                </c:pt>
                <c:pt idx="221">
                  <c:v>223.97499999999999</c:v>
                </c:pt>
                <c:pt idx="222">
                  <c:v>224.982</c:v>
                </c:pt>
                <c:pt idx="223">
                  <c:v>225.98699999999999</c:v>
                </c:pt>
                <c:pt idx="224">
                  <c:v>226.99299999999999</c:v>
                </c:pt>
                <c:pt idx="225">
                  <c:v>227.999</c:v>
                </c:pt>
                <c:pt idx="226">
                  <c:v>229.006</c:v>
                </c:pt>
                <c:pt idx="227">
                  <c:v>230.012</c:v>
                </c:pt>
                <c:pt idx="228">
                  <c:v>231.017</c:v>
                </c:pt>
                <c:pt idx="229">
                  <c:v>232.023</c:v>
                </c:pt>
                <c:pt idx="230">
                  <c:v>233.03</c:v>
                </c:pt>
                <c:pt idx="231">
                  <c:v>234.036</c:v>
                </c:pt>
                <c:pt idx="232">
                  <c:v>235.04300000000001</c:v>
                </c:pt>
                <c:pt idx="233">
                  <c:v>236.048</c:v>
                </c:pt>
                <c:pt idx="234">
                  <c:v>237.053</c:v>
                </c:pt>
                <c:pt idx="235">
                  <c:v>238.06200000000001</c:v>
                </c:pt>
                <c:pt idx="236">
                  <c:v>239.07</c:v>
                </c:pt>
                <c:pt idx="237">
                  <c:v>240.07599999999999</c:v>
                </c:pt>
                <c:pt idx="238">
                  <c:v>241.08099999999999</c:v>
                </c:pt>
                <c:pt idx="239">
                  <c:v>242.08699999999999</c:v>
                </c:pt>
                <c:pt idx="240">
                  <c:v>243.09399999999999</c:v>
                </c:pt>
                <c:pt idx="241">
                  <c:v>244.09899999999999</c:v>
                </c:pt>
                <c:pt idx="242">
                  <c:v>245.10499999999999</c:v>
                </c:pt>
                <c:pt idx="243">
                  <c:v>246.10900000000001</c:v>
                </c:pt>
                <c:pt idx="244">
                  <c:v>247.12</c:v>
                </c:pt>
                <c:pt idx="245">
                  <c:v>248.12700000000001</c:v>
                </c:pt>
                <c:pt idx="246">
                  <c:v>249.13300000000001</c:v>
                </c:pt>
                <c:pt idx="247">
                  <c:v>250.14099999999999</c:v>
                </c:pt>
                <c:pt idx="248">
                  <c:v>251.149</c:v>
                </c:pt>
                <c:pt idx="249">
                  <c:v>252.154</c:v>
                </c:pt>
                <c:pt idx="250">
                  <c:v>253.16</c:v>
                </c:pt>
                <c:pt idx="251">
                  <c:v>254.167</c:v>
                </c:pt>
                <c:pt idx="252">
                  <c:v>255.173</c:v>
                </c:pt>
                <c:pt idx="253">
                  <c:v>256.17700000000002</c:v>
                </c:pt>
                <c:pt idx="254">
                  <c:v>257.18400000000003</c:v>
                </c:pt>
                <c:pt idx="255">
                  <c:v>258.18700000000001</c:v>
                </c:pt>
                <c:pt idx="256">
                  <c:v>259.19499999999999</c:v>
                </c:pt>
                <c:pt idx="257">
                  <c:v>260.19900000000001</c:v>
                </c:pt>
                <c:pt idx="258">
                  <c:v>261.20400000000001</c:v>
                </c:pt>
                <c:pt idx="259">
                  <c:v>262.20699999999999</c:v>
                </c:pt>
                <c:pt idx="260">
                  <c:v>263.21300000000002</c:v>
                </c:pt>
                <c:pt idx="261">
                  <c:v>264.221</c:v>
                </c:pt>
                <c:pt idx="262">
                  <c:v>265.22800000000001</c:v>
                </c:pt>
                <c:pt idx="263">
                  <c:v>266.23399999999998</c:v>
                </c:pt>
                <c:pt idx="264">
                  <c:v>267.24299999999999</c:v>
                </c:pt>
                <c:pt idx="265">
                  <c:v>268.25099999999998</c:v>
                </c:pt>
                <c:pt idx="266">
                  <c:v>269.25700000000001</c:v>
                </c:pt>
                <c:pt idx="267">
                  <c:v>270.26299999999998</c:v>
                </c:pt>
                <c:pt idx="268">
                  <c:v>271.26900000000001</c:v>
                </c:pt>
                <c:pt idx="269">
                  <c:v>272.27499999999998</c:v>
                </c:pt>
                <c:pt idx="270">
                  <c:v>273.29399999999998</c:v>
                </c:pt>
                <c:pt idx="271">
                  <c:v>274.29899999999998</c:v>
                </c:pt>
                <c:pt idx="272">
                  <c:v>275.30399999999997</c:v>
                </c:pt>
                <c:pt idx="273">
                  <c:v>276.31099999999998</c:v>
                </c:pt>
                <c:pt idx="274">
                  <c:v>277.31799999999998</c:v>
                </c:pt>
                <c:pt idx="275">
                  <c:v>278.32400000000001</c:v>
                </c:pt>
                <c:pt idx="276">
                  <c:v>279.32799999999997</c:v>
                </c:pt>
                <c:pt idx="277">
                  <c:v>280.33300000000003</c:v>
                </c:pt>
                <c:pt idx="278">
                  <c:v>281.33699999999999</c:v>
                </c:pt>
                <c:pt idx="279">
                  <c:v>282.34300000000002</c:v>
                </c:pt>
                <c:pt idx="280">
                  <c:v>283.34800000000001</c:v>
                </c:pt>
                <c:pt idx="281">
                  <c:v>284.35300000000001</c:v>
                </c:pt>
                <c:pt idx="282">
                  <c:v>285.35899999999998</c:v>
                </c:pt>
                <c:pt idx="283">
                  <c:v>286.363</c:v>
                </c:pt>
                <c:pt idx="284">
                  <c:v>287.37</c:v>
                </c:pt>
                <c:pt idx="285">
                  <c:v>288.37799999999999</c:v>
                </c:pt>
                <c:pt idx="286">
                  <c:v>289.38299999999998</c:v>
                </c:pt>
                <c:pt idx="287">
                  <c:v>290.38799999999998</c:v>
                </c:pt>
                <c:pt idx="288">
                  <c:v>291.392</c:v>
                </c:pt>
                <c:pt idx="289">
                  <c:v>292.39999999999998</c:v>
                </c:pt>
                <c:pt idx="290">
                  <c:v>293.40600000000001</c:v>
                </c:pt>
                <c:pt idx="291">
                  <c:v>294.41300000000001</c:v>
                </c:pt>
                <c:pt idx="292">
                  <c:v>295.42200000000003</c:v>
                </c:pt>
                <c:pt idx="293">
                  <c:v>296.43</c:v>
                </c:pt>
                <c:pt idx="294">
                  <c:v>297.43799999999999</c:v>
                </c:pt>
                <c:pt idx="295">
                  <c:v>298.44299999999998</c:v>
                </c:pt>
                <c:pt idx="296">
                  <c:v>299.44799999999998</c:v>
                </c:pt>
                <c:pt idx="297">
                  <c:v>300.45499999999998</c:v>
                </c:pt>
                <c:pt idx="298">
                  <c:v>301.46300000000002</c:v>
                </c:pt>
                <c:pt idx="299">
                  <c:v>302.47000000000003</c:v>
                </c:pt>
                <c:pt idx="300">
                  <c:v>303.47399999999999</c:v>
                </c:pt>
                <c:pt idx="301">
                  <c:v>304.48099999999999</c:v>
                </c:pt>
                <c:pt idx="302">
                  <c:v>305.488</c:v>
                </c:pt>
                <c:pt idx="303">
                  <c:v>306.49400000000003</c:v>
                </c:pt>
                <c:pt idx="304">
                  <c:v>307.50299999999999</c:v>
                </c:pt>
                <c:pt idx="305">
                  <c:v>308.50900000000001</c:v>
                </c:pt>
                <c:pt idx="306">
                  <c:v>309.51600000000002</c:v>
                </c:pt>
                <c:pt idx="307">
                  <c:v>310.52300000000002</c:v>
                </c:pt>
                <c:pt idx="308">
                  <c:v>311.52699999999999</c:v>
                </c:pt>
                <c:pt idx="309">
                  <c:v>312.53300000000002</c:v>
                </c:pt>
                <c:pt idx="310">
                  <c:v>313.53800000000001</c:v>
                </c:pt>
                <c:pt idx="311">
                  <c:v>314.54300000000001</c:v>
                </c:pt>
              </c:numCache>
            </c:numRef>
          </c:xVal>
          <c:yVal>
            <c:numRef>
              <c:f>Tabelle1!$N$6:$N$317</c:f>
              <c:numCache>
                <c:formatCode>General</c:formatCode>
                <c:ptCount val="312"/>
                <c:pt idx="0">
                  <c:v>9.4375</c:v>
                </c:pt>
                <c:pt idx="1">
                  <c:v>9.4700000000000006</c:v>
                </c:pt>
                <c:pt idx="2">
                  <c:v>9.5065000000000008</c:v>
                </c:pt>
                <c:pt idx="3">
                  <c:v>9.5350000000000001</c:v>
                </c:pt>
                <c:pt idx="4">
                  <c:v>9.5690000000000008</c:v>
                </c:pt>
                <c:pt idx="5">
                  <c:v>9.5954999999999995</c:v>
                </c:pt>
                <c:pt idx="6">
                  <c:v>9.6219999999999999</c:v>
                </c:pt>
                <c:pt idx="7">
                  <c:v>9.6445000000000007</c:v>
                </c:pt>
                <c:pt idx="8">
                  <c:v>9.6760000000000002</c:v>
                </c:pt>
                <c:pt idx="9">
                  <c:v>9.6940000000000008</c:v>
                </c:pt>
                <c:pt idx="10">
                  <c:v>9.7114999999999991</c:v>
                </c:pt>
                <c:pt idx="11">
                  <c:v>9.7255000000000003</c:v>
                </c:pt>
                <c:pt idx="12">
                  <c:v>9.7355</c:v>
                </c:pt>
                <c:pt idx="13">
                  <c:v>9.7430000000000003</c:v>
                </c:pt>
                <c:pt idx="14">
                  <c:v>9.7575000000000003</c:v>
                </c:pt>
                <c:pt idx="15">
                  <c:v>9.77</c:v>
                </c:pt>
                <c:pt idx="16">
                  <c:v>9.7805</c:v>
                </c:pt>
                <c:pt idx="17">
                  <c:v>9.7899999999999991</c:v>
                </c:pt>
                <c:pt idx="18">
                  <c:v>9.7919999999999998</c:v>
                </c:pt>
                <c:pt idx="19">
                  <c:v>9.8055000000000003</c:v>
                </c:pt>
                <c:pt idx="20">
                  <c:v>9.8160000000000007</c:v>
                </c:pt>
                <c:pt idx="21">
                  <c:v>9.8170000000000002</c:v>
                </c:pt>
                <c:pt idx="22">
                  <c:v>9.8194999999999997</c:v>
                </c:pt>
                <c:pt idx="23">
                  <c:v>9.8140000000000001</c:v>
                </c:pt>
                <c:pt idx="24">
                  <c:v>9.7995000000000001</c:v>
                </c:pt>
                <c:pt idx="25">
                  <c:v>9.7840000000000007</c:v>
                </c:pt>
                <c:pt idx="26">
                  <c:v>9.7635000000000005</c:v>
                </c:pt>
                <c:pt idx="27">
                  <c:v>9.7375000000000007</c:v>
                </c:pt>
                <c:pt idx="28">
                  <c:v>9.7059999999999995</c:v>
                </c:pt>
                <c:pt idx="29">
                  <c:v>9.6720000000000006</c:v>
                </c:pt>
                <c:pt idx="30">
                  <c:v>9.6310000000000002</c:v>
                </c:pt>
                <c:pt idx="31">
                  <c:v>9.5854999999999997</c:v>
                </c:pt>
                <c:pt idx="32">
                  <c:v>9.5404999999999998</c:v>
                </c:pt>
                <c:pt idx="33">
                  <c:v>9.4849999999999994</c:v>
                </c:pt>
                <c:pt idx="34">
                  <c:v>9.4239999999999995</c:v>
                </c:pt>
                <c:pt idx="35">
                  <c:v>9.3644999999999996</c:v>
                </c:pt>
                <c:pt idx="36">
                  <c:v>9.3119999999999994</c:v>
                </c:pt>
                <c:pt idx="37">
                  <c:v>9.2490000000000006</c:v>
                </c:pt>
                <c:pt idx="38">
                  <c:v>9.1875</c:v>
                </c:pt>
                <c:pt idx="39">
                  <c:v>9.1159999999999997</c:v>
                </c:pt>
                <c:pt idx="40">
                  <c:v>9.0540000000000003</c:v>
                </c:pt>
                <c:pt idx="41">
                  <c:v>8.9939999999999998</c:v>
                </c:pt>
                <c:pt idx="42">
                  <c:v>8.9154999999999998</c:v>
                </c:pt>
                <c:pt idx="43">
                  <c:v>8.85</c:v>
                </c:pt>
                <c:pt idx="44">
                  <c:v>8.7835000000000001</c:v>
                </c:pt>
                <c:pt idx="45">
                  <c:v>8.7125000000000004</c:v>
                </c:pt>
                <c:pt idx="46">
                  <c:v>8.6349999999999998</c:v>
                </c:pt>
                <c:pt idx="47">
                  <c:v>8.57</c:v>
                </c:pt>
                <c:pt idx="48">
                  <c:v>8.5035000000000007</c:v>
                </c:pt>
                <c:pt idx="49">
                  <c:v>8.4295000000000009</c:v>
                </c:pt>
                <c:pt idx="50">
                  <c:v>8.3505000000000003</c:v>
                </c:pt>
                <c:pt idx="51">
                  <c:v>8.2769999999999992</c:v>
                </c:pt>
                <c:pt idx="52">
                  <c:v>8.1959999999999997</c:v>
                </c:pt>
                <c:pt idx="53">
                  <c:v>8.1280000000000001</c:v>
                </c:pt>
                <c:pt idx="54">
                  <c:v>8.0549999999999997</c:v>
                </c:pt>
                <c:pt idx="55">
                  <c:v>7.9814999999999996</c:v>
                </c:pt>
                <c:pt idx="56">
                  <c:v>7.8959999999999999</c:v>
                </c:pt>
                <c:pt idx="57">
                  <c:v>7.8170000000000002</c:v>
                </c:pt>
                <c:pt idx="58">
                  <c:v>7.7409999999999997</c:v>
                </c:pt>
                <c:pt idx="59">
                  <c:v>7.6704999999999997</c:v>
                </c:pt>
                <c:pt idx="60">
                  <c:v>7.6050000000000004</c:v>
                </c:pt>
                <c:pt idx="61">
                  <c:v>7.5305</c:v>
                </c:pt>
                <c:pt idx="62">
                  <c:v>7.4669999999999996</c:v>
                </c:pt>
                <c:pt idx="63">
                  <c:v>7.3905000000000003</c:v>
                </c:pt>
                <c:pt idx="64">
                  <c:v>7.3170000000000002</c:v>
                </c:pt>
                <c:pt idx="65">
                  <c:v>7.24</c:v>
                </c:pt>
                <c:pt idx="66">
                  <c:v>7.1684999999999999</c:v>
                </c:pt>
                <c:pt idx="67">
                  <c:v>7.0945</c:v>
                </c:pt>
                <c:pt idx="68">
                  <c:v>7.0244999999999997</c:v>
                </c:pt>
                <c:pt idx="69">
                  <c:v>6.9509999999999996</c:v>
                </c:pt>
                <c:pt idx="70">
                  <c:v>6.8695000000000004</c:v>
                </c:pt>
                <c:pt idx="71">
                  <c:v>6.7960000000000003</c:v>
                </c:pt>
                <c:pt idx="72">
                  <c:v>6.726</c:v>
                </c:pt>
                <c:pt idx="73">
                  <c:v>6.6635</c:v>
                </c:pt>
                <c:pt idx="74">
                  <c:v>6.5919999999999996</c:v>
                </c:pt>
                <c:pt idx="75">
                  <c:v>6.5225</c:v>
                </c:pt>
                <c:pt idx="76">
                  <c:v>6.45</c:v>
                </c:pt>
                <c:pt idx="77">
                  <c:v>6.367</c:v>
                </c:pt>
                <c:pt idx="78">
                  <c:v>6.2919999999999998</c:v>
                </c:pt>
                <c:pt idx="79">
                  <c:v>6.226</c:v>
                </c:pt>
                <c:pt idx="80">
                  <c:v>6.1509999999999998</c:v>
                </c:pt>
                <c:pt idx="81">
                  <c:v>6.0845000000000002</c:v>
                </c:pt>
                <c:pt idx="82">
                  <c:v>6.008</c:v>
                </c:pt>
                <c:pt idx="83">
                  <c:v>5.9435000000000002</c:v>
                </c:pt>
                <c:pt idx="84">
                  <c:v>5.8685</c:v>
                </c:pt>
                <c:pt idx="85">
                  <c:v>5.7965</c:v>
                </c:pt>
                <c:pt idx="86">
                  <c:v>5.7264999999999997</c:v>
                </c:pt>
                <c:pt idx="87">
                  <c:v>5.6494999999999997</c:v>
                </c:pt>
                <c:pt idx="88">
                  <c:v>5.577</c:v>
                </c:pt>
                <c:pt idx="89">
                  <c:v>5.5054999999999996</c:v>
                </c:pt>
                <c:pt idx="90">
                  <c:v>5.4340000000000002</c:v>
                </c:pt>
                <c:pt idx="91">
                  <c:v>5.3609999999999998</c:v>
                </c:pt>
                <c:pt idx="92">
                  <c:v>5.29</c:v>
                </c:pt>
                <c:pt idx="93">
                  <c:v>5.2320000000000002</c:v>
                </c:pt>
                <c:pt idx="94">
                  <c:v>5.1580000000000004</c:v>
                </c:pt>
                <c:pt idx="95">
                  <c:v>5.0824999999999996</c:v>
                </c:pt>
                <c:pt idx="96">
                  <c:v>5.0134999999999996</c:v>
                </c:pt>
                <c:pt idx="97">
                  <c:v>4.9450000000000003</c:v>
                </c:pt>
                <c:pt idx="98">
                  <c:v>4.8659999999999997</c:v>
                </c:pt>
                <c:pt idx="99">
                  <c:v>4.79</c:v>
                </c:pt>
                <c:pt idx="100">
                  <c:v>4.7134999999999998</c:v>
                </c:pt>
                <c:pt idx="101">
                  <c:v>4.6440000000000001</c:v>
                </c:pt>
                <c:pt idx="102">
                  <c:v>4.5754999999999999</c:v>
                </c:pt>
                <c:pt idx="103">
                  <c:v>4.5039999999999996</c:v>
                </c:pt>
                <c:pt idx="104">
                  <c:v>4.4329999999999998</c:v>
                </c:pt>
                <c:pt idx="105">
                  <c:v>4.351</c:v>
                </c:pt>
                <c:pt idx="106">
                  <c:v>4.2789999999999999</c:v>
                </c:pt>
                <c:pt idx="107">
                  <c:v>4.2089999999999996</c:v>
                </c:pt>
                <c:pt idx="108">
                  <c:v>4.1395</c:v>
                </c:pt>
                <c:pt idx="109">
                  <c:v>4.069</c:v>
                </c:pt>
                <c:pt idx="110">
                  <c:v>4</c:v>
                </c:pt>
                <c:pt idx="111">
                  <c:v>3.9264999999999999</c:v>
                </c:pt>
                <c:pt idx="112">
                  <c:v>3.8555000000000001</c:v>
                </c:pt>
                <c:pt idx="113">
                  <c:v>3.7894999999999999</c:v>
                </c:pt>
                <c:pt idx="114">
                  <c:v>3.7290000000000001</c:v>
                </c:pt>
                <c:pt idx="115">
                  <c:v>3.6560000000000001</c:v>
                </c:pt>
                <c:pt idx="116">
                  <c:v>3.5859999999999999</c:v>
                </c:pt>
                <c:pt idx="117">
                  <c:v>3.5145</c:v>
                </c:pt>
                <c:pt idx="118">
                  <c:v>3.4344999999999999</c:v>
                </c:pt>
                <c:pt idx="119">
                  <c:v>3.3580000000000001</c:v>
                </c:pt>
                <c:pt idx="120">
                  <c:v>3.2894999999999999</c:v>
                </c:pt>
                <c:pt idx="121">
                  <c:v>3.2174999999999998</c:v>
                </c:pt>
                <c:pt idx="122">
                  <c:v>3.1469999999999998</c:v>
                </c:pt>
                <c:pt idx="123">
                  <c:v>3.069</c:v>
                </c:pt>
                <c:pt idx="124">
                  <c:v>2.9860000000000002</c:v>
                </c:pt>
                <c:pt idx="125">
                  <c:v>2.9155000000000002</c:v>
                </c:pt>
                <c:pt idx="126">
                  <c:v>2.8420000000000001</c:v>
                </c:pt>
                <c:pt idx="127">
                  <c:v>2.7675000000000001</c:v>
                </c:pt>
                <c:pt idx="128">
                  <c:v>2.7</c:v>
                </c:pt>
                <c:pt idx="129">
                  <c:v>2.6215000000000002</c:v>
                </c:pt>
                <c:pt idx="130">
                  <c:v>2.5539999999999998</c:v>
                </c:pt>
                <c:pt idx="131">
                  <c:v>2.4820000000000002</c:v>
                </c:pt>
                <c:pt idx="132">
                  <c:v>2.4184999999999999</c:v>
                </c:pt>
                <c:pt idx="133">
                  <c:v>2.3420000000000001</c:v>
                </c:pt>
                <c:pt idx="134">
                  <c:v>2.2709999999999999</c:v>
                </c:pt>
                <c:pt idx="135">
                  <c:v>2.1949999999999998</c:v>
                </c:pt>
                <c:pt idx="136">
                  <c:v>2.1335000000000002</c:v>
                </c:pt>
                <c:pt idx="137">
                  <c:v>2.06</c:v>
                </c:pt>
                <c:pt idx="138">
                  <c:v>1.992</c:v>
                </c:pt>
                <c:pt idx="139">
                  <c:v>1.9055</c:v>
                </c:pt>
                <c:pt idx="140">
                  <c:v>1.8405</c:v>
                </c:pt>
                <c:pt idx="141">
                  <c:v>1.7569999999999999</c:v>
                </c:pt>
                <c:pt idx="142">
                  <c:v>1.6819999999999999</c:v>
                </c:pt>
                <c:pt idx="143">
                  <c:v>1.6060000000000001</c:v>
                </c:pt>
                <c:pt idx="144">
                  <c:v>1.532</c:v>
                </c:pt>
                <c:pt idx="145">
                  <c:v>1.4564999999999999</c:v>
                </c:pt>
                <c:pt idx="146">
                  <c:v>1.379</c:v>
                </c:pt>
                <c:pt idx="147">
                  <c:v>1.3095000000000001</c:v>
                </c:pt>
                <c:pt idx="148">
                  <c:v>1.2350000000000001</c:v>
                </c:pt>
                <c:pt idx="149">
                  <c:v>1.1745000000000001</c:v>
                </c:pt>
                <c:pt idx="150">
                  <c:v>1.1040000000000001</c:v>
                </c:pt>
                <c:pt idx="151">
                  <c:v>1.0245</c:v>
                </c:pt>
                <c:pt idx="152">
                  <c:v>0.94650000000000001</c:v>
                </c:pt>
                <c:pt idx="153">
                  <c:v>0.87949999999999995</c:v>
                </c:pt>
                <c:pt idx="154">
                  <c:v>0.80200000000000005</c:v>
                </c:pt>
                <c:pt idx="155">
                  <c:v>0.73950000000000005</c:v>
                </c:pt>
                <c:pt idx="156">
                  <c:v>0.66749999999999998</c:v>
                </c:pt>
                <c:pt idx="157">
                  <c:v>0.59299999999999997</c:v>
                </c:pt>
                <c:pt idx="158">
                  <c:v>0.50700000000000001</c:v>
                </c:pt>
                <c:pt idx="159">
                  <c:v>0.4345</c:v>
                </c:pt>
                <c:pt idx="160">
                  <c:v>0.3695</c:v>
                </c:pt>
                <c:pt idx="161">
                  <c:v>0.29299999999999998</c:v>
                </c:pt>
                <c:pt idx="162">
                  <c:v>0.2135</c:v>
                </c:pt>
                <c:pt idx="163">
                  <c:v>0.13400000000000001</c:v>
                </c:pt>
                <c:pt idx="164">
                  <c:v>5.8999999999999997E-2</c:v>
                </c:pt>
                <c:pt idx="165">
                  <c:v>-5.0000000000000001E-3</c:v>
                </c:pt>
                <c:pt idx="166">
                  <c:v>-7.5499999999999998E-2</c:v>
                </c:pt>
                <c:pt idx="167">
                  <c:v>-0.14449999999999999</c:v>
                </c:pt>
                <c:pt idx="168">
                  <c:v>-0.2175</c:v>
                </c:pt>
                <c:pt idx="169">
                  <c:v>-0.29299999999999998</c:v>
                </c:pt>
                <c:pt idx="170">
                  <c:v>-0.35649999999999998</c:v>
                </c:pt>
                <c:pt idx="171">
                  <c:v>-0.437</c:v>
                </c:pt>
                <c:pt idx="172">
                  <c:v>-0.51100000000000001</c:v>
                </c:pt>
                <c:pt idx="173">
                  <c:v>-0.57950000000000002</c:v>
                </c:pt>
                <c:pt idx="174">
                  <c:v>-0.64049999999999996</c:v>
                </c:pt>
                <c:pt idx="175">
                  <c:v>-0.70399999999999996</c:v>
                </c:pt>
                <c:pt idx="176">
                  <c:v>-0.76700000000000002</c:v>
                </c:pt>
                <c:pt idx="177">
                  <c:v>-0.83450000000000002</c:v>
                </c:pt>
                <c:pt idx="178">
                  <c:v>-0.89600000000000002</c:v>
                </c:pt>
                <c:pt idx="179">
                  <c:v>-0.96550000000000002</c:v>
                </c:pt>
                <c:pt idx="180">
                  <c:v>-1.0309999999999999</c:v>
                </c:pt>
                <c:pt idx="181">
                  <c:v>-1.091</c:v>
                </c:pt>
                <c:pt idx="182">
                  <c:v>-1.1735</c:v>
                </c:pt>
                <c:pt idx="183">
                  <c:v>-1.236</c:v>
                </c:pt>
                <c:pt idx="184">
                  <c:v>-1.3125</c:v>
                </c:pt>
                <c:pt idx="185">
                  <c:v>-1.379</c:v>
                </c:pt>
                <c:pt idx="186">
                  <c:v>-1.4490000000000001</c:v>
                </c:pt>
                <c:pt idx="187">
                  <c:v>-1.52</c:v>
                </c:pt>
                <c:pt idx="188">
                  <c:v>-1.5834999999999999</c:v>
                </c:pt>
                <c:pt idx="189">
                  <c:v>-1.6535</c:v>
                </c:pt>
                <c:pt idx="190">
                  <c:v>-1.7255</c:v>
                </c:pt>
                <c:pt idx="191">
                  <c:v>-1.8</c:v>
                </c:pt>
                <c:pt idx="192">
                  <c:v>-1.8594999999999999</c:v>
                </c:pt>
                <c:pt idx="193">
                  <c:v>-1.9319999999999999</c:v>
                </c:pt>
                <c:pt idx="194">
                  <c:v>-1.9990000000000001</c:v>
                </c:pt>
                <c:pt idx="195">
                  <c:v>-2.0720000000000001</c:v>
                </c:pt>
                <c:pt idx="196">
                  <c:v>-2.1444999999999999</c:v>
                </c:pt>
                <c:pt idx="197">
                  <c:v>-2.2124999999999999</c:v>
                </c:pt>
                <c:pt idx="198">
                  <c:v>-2.2770000000000001</c:v>
                </c:pt>
                <c:pt idx="199">
                  <c:v>-2.3504999999999998</c:v>
                </c:pt>
                <c:pt idx="200">
                  <c:v>-2.4159999999999999</c:v>
                </c:pt>
                <c:pt idx="201">
                  <c:v>-2.4794999999999998</c:v>
                </c:pt>
                <c:pt idx="202">
                  <c:v>-2.5405000000000002</c:v>
                </c:pt>
                <c:pt idx="203">
                  <c:v>-2.6145</c:v>
                </c:pt>
                <c:pt idx="204">
                  <c:v>-2.6905000000000001</c:v>
                </c:pt>
                <c:pt idx="205">
                  <c:v>-2.76</c:v>
                </c:pt>
                <c:pt idx="206">
                  <c:v>-2.83</c:v>
                </c:pt>
                <c:pt idx="207">
                  <c:v>-2.9</c:v>
                </c:pt>
                <c:pt idx="208">
                  <c:v>-2.9735</c:v>
                </c:pt>
                <c:pt idx="209">
                  <c:v>-3.0385</c:v>
                </c:pt>
                <c:pt idx="210">
                  <c:v>-3.1154999999999999</c:v>
                </c:pt>
                <c:pt idx="211">
                  <c:v>-3.1865000000000001</c:v>
                </c:pt>
                <c:pt idx="212">
                  <c:v>-3.2549999999999999</c:v>
                </c:pt>
                <c:pt idx="213">
                  <c:v>-3.3184999999999998</c:v>
                </c:pt>
                <c:pt idx="214">
                  <c:v>-3.3855</c:v>
                </c:pt>
                <c:pt idx="215">
                  <c:v>-3.45</c:v>
                </c:pt>
                <c:pt idx="216">
                  <c:v>-3.5070000000000001</c:v>
                </c:pt>
                <c:pt idx="217">
                  <c:v>-3.5775000000000001</c:v>
                </c:pt>
                <c:pt idx="218">
                  <c:v>-3.6435</c:v>
                </c:pt>
                <c:pt idx="219">
                  <c:v>-3.7174999999999998</c:v>
                </c:pt>
                <c:pt idx="220">
                  <c:v>-3.786</c:v>
                </c:pt>
                <c:pt idx="221">
                  <c:v>-3.8664999999999998</c:v>
                </c:pt>
                <c:pt idx="222">
                  <c:v>-3.9319999999999999</c:v>
                </c:pt>
                <c:pt idx="223">
                  <c:v>-3.9950000000000001</c:v>
                </c:pt>
                <c:pt idx="224">
                  <c:v>-4.0599999999999996</c:v>
                </c:pt>
                <c:pt idx="225">
                  <c:v>-4.1349999999999998</c:v>
                </c:pt>
                <c:pt idx="226">
                  <c:v>-4.1985000000000001</c:v>
                </c:pt>
                <c:pt idx="227">
                  <c:v>-4.2610000000000001</c:v>
                </c:pt>
                <c:pt idx="228">
                  <c:v>-4.3369999999999997</c:v>
                </c:pt>
                <c:pt idx="229">
                  <c:v>-4.3055000000000003</c:v>
                </c:pt>
                <c:pt idx="230">
                  <c:v>-3.3774999999999999</c:v>
                </c:pt>
                <c:pt idx="231">
                  <c:v>-2.4264999999999999</c:v>
                </c:pt>
                <c:pt idx="232">
                  <c:v>-1.8160000000000001</c:v>
                </c:pt>
                <c:pt idx="233">
                  <c:v>-1.4355</c:v>
                </c:pt>
                <c:pt idx="234">
                  <c:v>-1.1850000000000001</c:v>
                </c:pt>
                <c:pt idx="235">
                  <c:v>-1.0109999999999999</c:v>
                </c:pt>
                <c:pt idx="236">
                  <c:v>-0.88749999999999996</c:v>
                </c:pt>
                <c:pt idx="237">
                  <c:v>-0.80500000000000005</c:v>
                </c:pt>
                <c:pt idx="238">
                  <c:v>-0.73850000000000005</c:v>
                </c:pt>
                <c:pt idx="239">
                  <c:v>-0.69299999999999995</c:v>
                </c:pt>
                <c:pt idx="240">
                  <c:v>-0.64249999999999996</c:v>
                </c:pt>
                <c:pt idx="241">
                  <c:v>-0.60299999999999998</c:v>
                </c:pt>
                <c:pt idx="242">
                  <c:v>-0.56399999999999995</c:v>
                </c:pt>
                <c:pt idx="243">
                  <c:v>-0.53300000000000003</c:v>
                </c:pt>
                <c:pt idx="244">
                  <c:v>-0.50600000000000001</c:v>
                </c:pt>
                <c:pt idx="245">
                  <c:v>-0.47799999999999998</c:v>
                </c:pt>
                <c:pt idx="246">
                  <c:v>-0.45150000000000001</c:v>
                </c:pt>
                <c:pt idx="247">
                  <c:v>-0.41699999999999998</c:v>
                </c:pt>
                <c:pt idx="248">
                  <c:v>-0.39700000000000002</c:v>
                </c:pt>
                <c:pt idx="249">
                  <c:v>-0.374</c:v>
                </c:pt>
                <c:pt idx="250">
                  <c:v>-0.35249999999999998</c:v>
                </c:pt>
                <c:pt idx="251">
                  <c:v>-0.33050000000000002</c:v>
                </c:pt>
                <c:pt idx="252">
                  <c:v>-0.315</c:v>
                </c:pt>
                <c:pt idx="253">
                  <c:v>-0.30249999999999999</c:v>
                </c:pt>
                <c:pt idx="254">
                  <c:v>-0.28799999999999998</c:v>
                </c:pt>
                <c:pt idx="255">
                  <c:v>-0.28899999999999998</c:v>
                </c:pt>
                <c:pt idx="256">
                  <c:v>-0.29099999999999998</c:v>
                </c:pt>
                <c:pt idx="257">
                  <c:v>-0.29099999999999998</c:v>
                </c:pt>
                <c:pt idx="258">
                  <c:v>-0.29549999999999998</c:v>
                </c:pt>
                <c:pt idx="259">
                  <c:v>-0.29049999999999998</c:v>
                </c:pt>
                <c:pt idx="260">
                  <c:v>-0.28249999999999997</c:v>
                </c:pt>
                <c:pt idx="261">
                  <c:v>-0.28699999999999998</c:v>
                </c:pt>
                <c:pt idx="262">
                  <c:v>-0.28399999999999997</c:v>
                </c:pt>
                <c:pt idx="263">
                  <c:v>-0.28050000000000003</c:v>
                </c:pt>
                <c:pt idx="264">
                  <c:v>-0.28849999999999998</c:v>
                </c:pt>
                <c:pt idx="265">
                  <c:v>-0.28599999999999998</c:v>
                </c:pt>
                <c:pt idx="266">
                  <c:v>-0.29499999999999998</c:v>
                </c:pt>
                <c:pt idx="267">
                  <c:v>-0.30299999999999999</c:v>
                </c:pt>
                <c:pt idx="268">
                  <c:v>-0.3075</c:v>
                </c:pt>
                <c:pt idx="269">
                  <c:v>-0.32400000000000001</c:v>
                </c:pt>
                <c:pt idx="270">
                  <c:v>-0.34</c:v>
                </c:pt>
                <c:pt idx="271">
                  <c:v>-0.34350000000000003</c:v>
                </c:pt>
                <c:pt idx="272">
                  <c:v>-0.35099999999999998</c:v>
                </c:pt>
                <c:pt idx="273">
                  <c:v>-0.34250000000000003</c:v>
                </c:pt>
                <c:pt idx="274">
                  <c:v>-0.32850000000000001</c:v>
                </c:pt>
                <c:pt idx="275">
                  <c:v>-0.3105</c:v>
                </c:pt>
                <c:pt idx="276">
                  <c:v>-0.30149999999999999</c:v>
                </c:pt>
                <c:pt idx="277">
                  <c:v>-0.29699999999999999</c:v>
                </c:pt>
                <c:pt idx="278">
                  <c:v>-0.28849999999999998</c:v>
                </c:pt>
                <c:pt idx="279">
                  <c:v>-0.29599999999999999</c:v>
                </c:pt>
                <c:pt idx="280">
                  <c:v>-0.3</c:v>
                </c:pt>
                <c:pt idx="281">
                  <c:v>-0.30099999999999999</c:v>
                </c:pt>
                <c:pt idx="282">
                  <c:v>-0.3</c:v>
                </c:pt>
                <c:pt idx="283">
                  <c:v>-0.29449999999999998</c:v>
                </c:pt>
                <c:pt idx="284">
                  <c:v>-0.28249999999999997</c:v>
                </c:pt>
                <c:pt idx="285">
                  <c:v>-0.27050000000000002</c:v>
                </c:pt>
                <c:pt idx="286">
                  <c:v>-0.2525</c:v>
                </c:pt>
                <c:pt idx="287">
                  <c:v>-0.23300000000000001</c:v>
                </c:pt>
                <c:pt idx="288">
                  <c:v>-0.22650000000000001</c:v>
                </c:pt>
                <c:pt idx="289">
                  <c:v>-0.20899999999999999</c:v>
                </c:pt>
                <c:pt idx="290">
                  <c:v>-0.21</c:v>
                </c:pt>
                <c:pt idx="291">
                  <c:v>-0.20300000000000001</c:v>
                </c:pt>
                <c:pt idx="292">
                  <c:v>-0.19600000000000001</c:v>
                </c:pt>
                <c:pt idx="293">
                  <c:v>-0.18</c:v>
                </c:pt>
                <c:pt idx="294">
                  <c:v>-0.16950000000000001</c:v>
                </c:pt>
                <c:pt idx="295">
                  <c:v>-0.16300000000000001</c:v>
                </c:pt>
                <c:pt idx="296">
                  <c:v>-0.16450000000000001</c:v>
                </c:pt>
                <c:pt idx="297">
                  <c:v>-0.155</c:v>
                </c:pt>
                <c:pt idx="298">
                  <c:v>-0.155</c:v>
                </c:pt>
                <c:pt idx="299">
                  <c:v>-0.1525</c:v>
                </c:pt>
                <c:pt idx="300">
                  <c:v>-0.1515</c:v>
                </c:pt>
                <c:pt idx="301">
                  <c:v>-0.13900000000000001</c:v>
                </c:pt>
                <c:pt idx="302">
                  <c:v>-0.13800000000000001</c:v>
                </c:pt>
                <c:pt idx="303">
                  <c:v>-0.13850000000000001</c:v>
                </c:pt>
                <c:pt idx="304">
                  <c:v>-0.1295</c:v>
                </c:pt>
                <c:pt idx="305">
                  <c:v>-0.124</c:v>
                </c:pt>
                <c:pt idx="306">
                  <c:v>-0.1245</c:v>
                </c:pt>
                <c:pt idx="307">
                  <c:v>-0.13</c:v>
                </c:pt>
                <c:pt idx="308">
                  <c:v>-0.13150000000000001</c:v>
                </c:pt>
                <c:pt idx="309">
                  <c:v>-0.13150000000000001</c:v>
                </c:pt>
                <c:pt idx="310">
                  <c:v>-0.14149999999999999</c:v>
                </c:pt>
                <c:pt idx="311">
                  <c:v>-0.14099999999999999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D-FC46-A1BB-B3BF1AAC3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665888"/>
        <c:axId val="554518416"/>
      </c:scatterChart>
      <c:valAx>
        <c:axId val="55466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518416"/>
        <c:crosses val="autoZero"/>
        <c:crossBetween val="midCat"/>
      </c:valAx>
      <c:valAx>
        <c:axId val="5545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66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Tabelle1!$Z$6:$Z$277</c:f>
              <c:numCache>
                <c:formatCode>General</c:formatCode>
                <c:ptCount val="272"/>
                <c:pt idx="0">
                  <c:v>1.5290600000000001</c:v>
                </c:pt>
                <c:pt idx="1">
                  <c:v>2.53085</c:v>
                </c:pt>
                <c:pt idx="2">
                  <c:v>3.5349900000000001</c:v>
                </c:pt>
                <c:pt idx="3">
                  <c:v>4.5436199999999998</c:v>
                </c:pt>
                <c:pt idx="4">
                  <c:v>5.5559399999999997</c:v>
                </c:pt>
                <c:pt idx="5">
                  <c:v>6.5646899999999997</c:v>
                </c:pt>
                <c:pt idx="6">
                  <c:v>7.5701799999999997</c:v>
                </c:pt>
                <c:pt idx="7">
                  <c:v>8.5759299999999996</c:v>
                </c:pt>
                <c:pt idx="8">
                  <c:v>9.5843000000000007</c:v>
                </c:pt>
                <c:pt idx="9">
                  <c:v>10.589600000000001</c:v>
                </c:pt>
                <c:pt idx="10">
                  <c:v>11.597899999999999</c:v>
                </c:pt>
                <c:pt idx="11">
                  <c:v>12.6043</c:v>
                </c:pt>
                <c:pt idx="12">
                  <c:v>13.6113</c:v>
                </c:pt>
                <c:pt idx="13">
                  <c:v>14.6168</c:v>
                </c:pt>
                <c:pt idx="14">
                  <c:v>15.620900000000001</c:v>
                </c:pt>
                <c:pt idx="15">
                  <c:v>16.624700000000001</c:v>
                </c:pt>
                <c:pt idx="16">
                  <c:v>17.628799999999998</c:v>
                </c:pt>
                <c:pt idx="17">
                  <c:v>18.6343</c:v>
                </c:pt>
                <c:pt idx="18">
                  <c:v>19.638400000000001</c:v>
                </c:pt>
                <c:pt idx="19">
                  <c:v>20.645800000000001</c:v>
                </c:pt>
                <c:pt idx="20">
                  <c:v>21.650600000000001</c:v>
                </c:pt>
                <c:pt idx="21">
                  <c:v>22.654399999999999</c:v>
                </c:pt>
                <c:pt idx="22">
                  <c:v>23.659199999999998</c:v>
                </c:pt>
                <c:pt idx="23">
                  <c:v>24.663699999999999</c:v>
                </c:pt>
                <c:pt idx="24">
                  <c:v>25.668500000000002</c:v>
                </c:pt>
                <c:pt idx="25">
                  <c:v>26.6754</c:v>
                </c:pt>
                <c:pt idx="26">
                  <c:v>27.683599999999998</c:v>
                </c:pt>
                <c:pt idx="27">
                  <c:v>28.69</c:v>
                </c:pt>
                <c:pt idx="28">
                  <c:v>29.6995</c:v>
                </c:pt>
                <c:pt idx="29">
                  <c:v>30.707699999999999</c:v>
                </c:pt>
                <c:pt idx="30">
                  <c:v>31.713699999999999</c:v>
                </c:pt>
                <c:pt idx="31">
                  <c:v>32.719799999999999</c:v>
                </c:pt>
                <c:pt idx="32">
                  <c:v>33.725999999999999</c:v>
                </c:pt>
                <c:pt idx="33">
                  <c:v>34.7333</c:v>
                </c:pt>
                <c:pt idx="34">
                  <c:v>35.741900000000001</c:v>
                </c:pt>
                <c:pt idx="35">
                  <c:v>36.750900000000001</c:v>
                </c:pt>
                <c:pt idx="36">
                  <c:v>37.755600000000001</c:v>
                </c:pt>
                <c:pt idx="37">
                  <c:v>38.76</c:v>
                </c:pt>
                <c:pt idx="38">
                  <c:v>39.764800000000001</c:v>
                </c:pt>
                <c:pt idx="39">
                  <c:v>40.770200000000003</c:v>
                </c:pt>
                <c:pt idx="40">
                  <c:v>41.774999999999999</c:v>
                </c:pt>
                <c:pt idx="41">
                  <c:v>42.780200000000001</c:v>
                </c:pt>
                <c:pt idx="42">
                  <c:v>43.786000000000001</c:v>
                </c:pt>
                <c:pt idx="43">
                  <c:v>44.788699999999999</c:v>
                </c:pt>
                <c:pt idx="44">
                  <c:v>45.795999999999999</c:v>
                </c:pt>
                <c:pt idx="45">
                  <c:v>46.8003</c:v>
                </c:pt>
                <c:pt idx="46">
                  <c:v>47.804000000000002</c:v>
                </c:pt>
                <c:pt idx="47">
                  <c:v>48.808999999999997</c:v>
                </c:pt>
                <c:pt idx="48">
                  <c:v>49.818100000000001</c:v>
                </c:pt>
                <c:pt idx="49">
                  <c:v>50.825200000000002</c:v>
                </c:pt>
                <c:pt idx="50">
                  <c:v>51.831400000000002</c:v>
                </c:pt>
                <c:pt idx="51">
                  <c:v>52.836300000000001</c:v>
                </c:pt>
                <c:pt idx="52">
                  <c:v>53.842399999999998</c:v>
                </c:pt>
                <c:pt idx="53">
                  <c:v>54.850099999999998</c:v>
                </c:pt>
                <c:pt idx="54">
                  <c:v>55.854900000000001</c:v>
                </c:pt>
                <c:pt idx="55">
                  <c:v>56.861699999999999</c:v>
                </c:pt>
                <c:pt idx="56">
                  <c:v>57.866100000000003</c:v>
                </c:pt>
                <c:pt idx="57">
                  <c:v>58.869700000000002</c:v>
                </c:pt>
                <c:pt idx="58">
                  <c:v>59.874499999999998</c:v>
                </c:pt>
                <c:pt idx="59">
                  <c:v>60.879199999999997</c:v>
                </c:pt>
                <c:pt idx="60">
                  <c:v>61.885899999999999</c:v>
                </c:pt>
                <c:pt idx="61">
                  <c:v>62.889600000000002</c:v>
                </c:pt>
                <c:pt idx="62">
                  <c:v>63.8949</c:v>
                </c:pt>
                <c:pt idx="63">
                  <c:v>64.901300000000006</c:v>
                </c:pt>
                <c:pt idx="64">
                  <c:v>65.904799999999994</c:v>
                </c:pt>
                <c:pt idx="65">
                  <c:v>66.908100000000005</c:v>
                </c:pt>
                <c:pt idx="66">
                  <c:v>67.9148</c:v>
                </c:pt>
                <c:pt idx="67">
                  <c:v>68.9208</c:v>
                </c:pt>
                <c:pt idx="68">
                  <c:v>69.9268</c:v>
                </c:pt>
                <c:pt idx="69">
                  <c:v>70.929299999999998</c:v>
                </c:pt>
                <c:pt idx="70">
                  <c:v>71.935100000000006</c:v>
                </c:pt>
                <c:pt idx="71">
                  <c:v>72.940399999999997</c:v>
                </c:pt>
                <c:pt idx="72">
                  <c:v>73.949399999999997</c:v>
                </c:pt>
                <c:pt idx="73">
                  <c:v>74.955100000000002</c:v>
                </c:pt>
                <c:pt idx="74">
                  <c:v>75.9619</c:v>
                </c:pt>
                <c:pt idx="75">
                  <c:v>76.968999999999994</c:v>
                </c:pt>
                <c:pt idx="76">
                  <c:v>77.9773</c:v>
                </c:pt>
                <c:pt idx="77">
                  <c:v>78.985399999999998</c:v>
                </c:pt>
                <c:pt idx="78">
                  <c:v>79.994699999999995</c:v>
                </c:pt>
                <c:pt idx="79">
                  <c:v>80.998500000000007</c:v>
                </c:pt>
                <c:pt idx="80">
                  <c:v>82.003900000000002</c:v>
                </c:pt>
                <c:pt idx="81">
                  <c:v>83.006500000000003</c:v>
                </c:pt>
                <c:pt idx="82">
                  <c:v>84.010199999999998</c:v>
                </c:pt>
                <c:pt idx="83">
                  <c:v>85.015100000000004</c:v>
                </c:pt>
                <c:pt idx="84">
                  <c:v>86.021500000000003</c:v>
                </c:pt>
                <c:pt idx="85">
                  <c:v>87.026600000000002</c:v>
                </c:pt>
                <c:pt idx="86">
                  <c:v>88.033900000000003</c:v>
                </c:pt>
                <c:pt idx="87">
                  <c:v>89.043199999999999</c:v>
                </c:pt>
                <c:pt idx="88">
                  <c:v>90.0488</c:v>
                </c:pt>
                <c:pt idx="89">
                  <c:v>91.054699999999997</c:v>
                </c:pt>
                <c:pt idx="90">
                  <c:v>92.058899999999994</c:v>
                </c:pt>
                <c:pt idx="91">
                  <c:v>93.065100000000001</c:v>
                </c:pt>
                <c:pt idx="92">
                  <c:v>94.072699999999998</c:v>
                </c:pt>
                <c:pt idx="93">
                  <c:v>95.081599999999995</c:v>
                </c:pt>
                <c:pt idx="94">
                  <c:v>96.086799999999997</c:v>
                </c:pt>
                <c:pt idx="95">
                  <c:v>97.093500000000006</c:v>
                </c:pt>
                <c:pt idx="96">
                  <c:v>98.1</c:v>
                </c:pt>
                <c:pt idx="97">
                  <c:v>99.106200000000001</c:v>
                </c:pt>
                <c:pt idx="98">
                  <c:v>100.114</c:v>
                </c:pt>
                <c:pt idx="99">
                  <c:v>101.12</c:v>
                </c:pt>
                <c:pt idx="100">
                  <c:v>102.126</c:v>
                </c:pt>
                <c:pt idx="101">
                  <c:v>103.13</c:v>
                </c:pt>
                <c:pt idx="102">
                  <c:v>104.136</c:v>
                </c:pt>
                <c:pt idx="103">
                  <c:v>105.14400000000001</c:v>
                </c:pt>
                <c:pt idx="104">
                  <c:v>106.151</c:v>
                </c:pt>
                <c:pt idx="105">
                  <c:v>107.15900000000001</c:v>
                </c:pt>
                <c:pt idx="106">
                  <c:v>108.16500000000001</c:v>
                </c:pt>
                <c:pt idx="107">
                  <c:v>109.17100000000001</c:v>
                </c:pt>
                <c:pt idx="108">
                  <c:v>110.179</c:v>
                </c:pt>
                <c:pt idx="109">
                  <c:v>111.187</c:v>
                </c:pt>
                <c:pt idx="110">
                  <c:v>112.193</c:v>
                </c:pt>
                <c:pt idx="111">
                  <c:v>113.199</c:v>
                </c:pt>
                <c:pt idx="112">
                  <c:v>114.20399999999999</c:v>
                </c:pt>
                <c:pt idx="113">
                  <c:v>115.211</c:v>
                </c:pt>
                <c:pt idx="114">
                  <c:v>116.22</c:v>
                </c:pt>
                <c:pt idx="115">
                  <c:v>117.226</c:v>
                </c:pt>
                <c:pt idx="116">
                  <c:v>118.235</c:v>
                </c:pt>
                <c:pt idx="117">
                  <c:v>119.24</c:v>
                </c:pt>
                <c:pt idx="118">
                  <c:v>120.245</c:v>
                </c:pt>
                <c:pt idx="119">
                  <c:v>121.252</c:v>
                </c:pt>
                <c:pt idx="120">
                  <c:v>122.259</c:v>
                </c:pt>
                <c:pt idx="121">
                  <c:v>123.265</c:v>
                </c:pt>
                <c:pt idx="122">
                  <c:v>124.26900000000001</c:v>
                </c:pt>
                <c:pt idx="123">
                  <c:v>125.27500000000001</c:v>
                </c:pt>
                <c:pt idx="124">
                  <c:v>126.279</c:v>
                </c:pt>
                <c:pt idx="125">
                  <c:v>127.28700000000001</c:v>
                </c:pt>
                <c:pt idx="126">
                  <c:v>128.291</c:v>
                </c:pt>
                <c:pt idx="127">
                  <c:v>129.29499999999999</c:v>
                </c:pt>
                <c:pt idx="128">
                  <c:v>130.30099999999999</c:v>
                </c:pt>
                <c:pt idx="129">
                  <c:v>131.309</c:v>
                </c:pt>
                <c:pt idx="130">
                  <c:v>132.315</c:v>
                </c:pt>
                <c:pt idx="131">
                  <c:v>133.32</c:v>
                </c:pt>
                <c:pt idx="132">
                  <c:v>134.32499999999999</c:v>
                </c:pt>
                <c:pt idx="133">
                  <c:v>135.33000000000001</c:v>
                </c:pt>
                <c:pt idx="134">
                  <c:v>136.33500000000001</c:v>
                </c:pt>
                <c:pt idx="135">
                  <c:v>137.34299999999999</c:v>
                </c:pt>
                <c:pt idx="136">
                  <c:v>138.35</c:v>
                </c:pt>
                <c:pt idx="137">
                  <c:v>139.357</c:v>
                </c:pt>
                <c:pt idx="138">
                  <c:v>140.36099999999999</c:v>
                </c:pt>
                <c:pt idx="139">
                  <c:v>141.36600000000001</c:v>
                </c:pt>
                <c:pt idx="140">
                  <c:v>142.37100000000001</c:v>
                </c:pt>
                <c:pt idx="141">
                  <c:v>143.37799999999999</c:v>
                </c:pt>
                <c:pt idx="142">
                  <c:v>144.38200000000001</c:v>
                </c:pt>
                <c:pt idx="143">
                  <c:v>145.38800000000001</c:v>
                </c:pt>
                <c:pt idx="144">
                  <c:v>146.39500000000001</c:v>
                </c:pt>
                <c:pt idx="145">
                  <c:v>147.40199999999999</c:v>
                </c:pt>
                <c:pt idx="146">
                  <c:v>148.40600000000001</c:v>
                </c:pt>
                <c:pt idx="147">
                  <c:v>149.411</c:v>
                </c:pt>
                <c:pt idx="148">
                  <c:v>150.416</c:v>
                </c:pt>
                <c:pt idx="149">
                  <c:v>151.42099999999999</c:v>
                </c:pt>
                <c:pt idx="150">
                  <c:v>152.42500000000001</c:v>
                </c:pt>
                <c:pt idx="151">
                  <c:v>153.43199999999999</c:v>
                </c:pt>
                <c:pt idx="152">
                  <c:v>154.43899999999999</c:v>
                </c:pt>
                <c:pt idx="153">
                  <c:v>155.446</c:v>
                </c:pt>
                <c:pt idx="154">
                  <c:v>156.45500000000001</c:v>
                </c:pt>
                <c:pt idx="155">
                  <c:v>157.464</c:v>
                </c:pt>
                <c:pt idx="156">
                  <c:v>158.47</c:v>
                </c:pt>
                <c:pt idx="157">
                  <c:v>159.47800000000001</c:v>
                </c:pt>
                <c:pt idx="158">
                  <c:v>160.483</c:v>
                </c:pt>
                <c:pt idx="159">
                  <c:v>161.488</c:v>
                </c:pt>
                <c:pt idx="160">
                  <c:v>162.495</c:v>
                </c:pt>
                <c:pt idx="161">
                  <c:v>163.499</c:v>
                </c:pt>
                <c:pt idx="162">
                  <c:v>164.505</c:v>
                </c:pt>
                <c:pt idx="163">
                  <c:v>165.512</c:v>
                </c:pt>
                <c:pt idx="164">
                  <c:v>166.51900000000001</c:v>
                </c:pt>
                <c:pt idx="165">
                  <c:v>167.52500000000001</c:v>
                </c:pt>
                <c:pt idx="166">
                  <c:v>168.53299999999999</c:v>
                </c:pt>
                <c:pt idx="167">
                  <c:v>169.53700000000001</c:v>
                </c:pt>
                <c:pt idx="168">
                  <c:v>170.541</c:v>
                </c:pt>
                <c:pt idx="169">
                  <c:v>171.54599999999999</c:v>
                </c:pt>
                <c:pt idx="170">
                  <c:v>172.55099999999999</c:v>
                </c:pt>
                <c:pt idx="171">
                  <c:v>173.56100000000001</c:v>
                </c:pt>
                <c:pt idx="172">
                  <c:v>174.57</c:v>
                </c:pt>
                <c:pt idx="173">
                  <c:v>175.57599999999999</c:v>
                </c:pt>
                <c:pt idx="174">
                  <c:v>176.58099999999999</c:v>
                </c:pt>
                <c:pt idx="175">
                  <c:v>177.584</c:v>
                </c:pt>
                <c:pt idx="176">
                  <c:v>178.59</c:v>
                </c:pt>
                <c:pt idx="177">
                  <c:v>179.595</c:v>
                </c:pt>
                <c:pt idx="178">
                  <c:v>180.6</c:v>
                </c:pt>
                <c:pt idx="179">
                  <c:v>181.60400000000001</c:v>
                </c:pt>
                <c:pt idx="180">
                  <c:v>182.61099999999999</c:v>
                </c:pt>
                <c:pt idx="181">
                  <c:v>183.61600000000001</c:v>
                </c:pt>
                <c:pt idx="182">
                  <c:v>184.62200000000001</c:v>
                </c:pt>
                <c:pt idx="183">
                  <c:v>185.62799999999999</c:v>
                </c:pt>
                <c:pt idx="184">
                  <c:v>186.63499999999999</c:v>
                </c:pt>
                <c:pt idx="185">
                  <c:v>187.64099999999999</c:v>
                </c:pt>
                <c:pt idx="186">
                  <c:v>188.64699999999999</c:v>
                </c:pt>
                <c:pt idx="187">
                  <c:v>189.65199999999999</c:v>
                </c:pt>
                <c:pt idx="188">
                  <c:v>190.65700000000001</c:v>
                </c:pt>
                <c:pt idx="189">
                  <c:v>191.66499999999999</c:v>
                </c:pt>
                <c:pt idx="190">
                  <c:v>192.66900000000001</c:v>
                </c:pt>
                <c:pt idx="191">
                  <c:v>193.67500000000001</c:v>
                </c:pt>
                <c:pt idx="192">
                  <c:v>194.68</c:v>
                </c:pt>
                <c:pt idx="193">
                  <c:v>195.68600000000001</c:v>
                </c:pt>
                <c:pt idx="194">
                  <c:v>196.691</c:v>
                </c:pt>
                <c:pt idx="195">
                  <c:v>197.696</c:v>
                </c:pt>
                <c:pt idx="196">
                  <c:v>198.70400000000001</c:v>
                </c:pt>
                <c:pt idx="197">
                  <c:v>199.708</c:v>
                </c:pt>
                <c:pt idx="198">
                  <c:v>200.715</c:v>
                </c:pt>
                <c:pt idx="199">
                  <c:v>201.72200000000001</c:v>
                </c:pt>
                <c:pt idx="200">
                  <c:v>202.73099999999999</c:v>
                </c:pt>
                <c:pt idx="201">
                  <c:v>203.74</c:v>
                </c:pt>
                <c:pt idx="202">
                  <c:v>204.745</c:v>
                </c:pt>
                <c:pt idx="203">
                  <c:v>205.749</c:v>
                </c:pt>
                <c:pt idx="204">
                  <c:v>206.756</c:v>
                </c:pt>
                <c:pt idx="205">
                  <c:v>207.75899999999999</c:v>
                </c:pt>
                <c:pt idx="206">
                  <c:v>208.76499999999999</c:v>
                </c:pt>
                <c:pt idx="207">
                  <c:v>209.77099999999999</c:v>
                </c:pt>
                <c:pt idx="208">
                  <c:v>210.77600000000001</c:v>
                </c:pt>
                <c:pt idx="209">
                  <c:v>211.78200000000001</c:v>
                </c:pt>
                <c:pt idx="210">
                  <c:v>212.792</c:v>
                </c:pt>
                <c:pt idx="211">
                  <c:v>213.797</c:v>
                </c:pt>
                <c:pt idx="212">
                  <c:v>214.80500000000001</c:v>
                </c:pt>
                <c:pt idx="213">
                  <c:v>215.81</c:v>
                </c:pt>
                <c:pt idx="214">
                  <c:v>216.81700000000001</c:v>
                </c:pt>
                <c:pt idx="215">
                  <c:v>217.82</c:v>
                </c:pt>
                <c:pt idx="216">
                  <c:v>218.82599999999999</c:v>
                </c:pt>
                <c:pt idx="217">
                  <c:v>219.83099999999999</c:v>
                </c:pt>
                <c:pt idx="218">
                  <c:v>220.83600000000001</c:v>
                </c:pt>
                <c:pt idx="219">
                  <c:v>221.84200000000001</c:v>
                </c:pt>
                <c:pt idx="220">
                  <c:v>222.84700000000001</c:v>
                </c:pt>
                <c:pt idx="221">
                  <c:v>223.85499999999999</c:v>
                </c:pt>
                <c:pt idx="222">
                  <c:v>224.863</c:v>
                </c:pt>
                <c:pt idx="223">
                  <c:v>225.869</c:v>
                </c:pt>
                <c:pt idx="224">
                  <c:v>226.874</c:v>
                </c:pt>
                <c:pt idx="225">
                  <c:v>227.87899999999999</c:v>
                </c:pt>
                <c:pt idx="226">
                  <c:v>228.88499999999999</c:v>
                </c:pt>
                <c:pt idx="227">
                  <c:v>229.88900000000001</c:v>
                </c:pt>
                <c:pt idx="228">
                  <c:v>230.89500000000001</c:v>
                </c:pt>
                <c:pt idx="229">
                  <c:v>231.9</c:v>
                </c:pt>
                <c:pt idx="230">
                  <c:v>232.905</c:v>
                </c:pt>
                <c:pt idx="231">
                  <c:v>233.911</c:v>
                </c:pt>
                <c:pt idx="232">
                  <c:v>234.91900000000001</c:v>
                </c:pt>
                <c:pt idx="233">
                  <c:v>235.92400000000001</c:v>
                </c:pt>
                <c:pt idx="234">
                  <c:v>236.929</c:v>
                </c:pt>
                <c:pt idx="235">
                  <c:v>237.93899999999999</c:v>
                </c:pt>
                <c:pt idx="236">
                  <c:v>238.946</c:v>
                </c:pt>
                <c:pt idx="237">
                  <c:v>239.95099999999999</c:v>
                </c:pt>
                <c:pt idx="238">
                  <c:v>240.958</c:v>
                </c:pt>
                <c:pt idx="239">
                  <c:v>241.96600000000001</c:v>
                </c:pt>
                <c:pt idx="240">
                  <c:v>242.97</c:v>
                </c:pt>
                <c:pt idx="241">
                  <c:v>243.97800000000001</c:v>
                </c:pt>
                <c:pt idx="242">
                  <c:v>244.98500000000001</c:v>
                </c:pt>
                <c:pt idx="243">
                  <c:v>245.99100000000001</c:v>
                </c:pt>
                <c:pt idx="244">
                  <c:v>246.99600000000001</c:v>
                </c:pt>
                <c:pt idx="245">
                  <c:v>248.001</c:v>
                </c:pt>
                <c:pt idx="246">
                  <c:v>249.006</c:v>
                </c:pt>
                <c:pt idx="247">
                  <c:v>250.01</c:v>
                </c:pt>
                <c:pt idx="248">
                  <c:v>251.01599999999999</c:v>
                </c:pt>
                <c:pt idx="249">
                  <c:v>252.02199999999999</c:v>
                </c:pt>
                <c:pt idx="250">
                  <c:v>253.029</c:v>
                </c:pt>
                <c:pt idx="251">
                  <c:v>254.03700000000001</c:v>
                </c:pt>
                <c:pt idx="252">
                  <c:v>255.04400000000001</c:v>
                </c:pt>
                <c:pt idx="253">
                  <c:v>256.05</c:v>
                </c:pt>
                <c:pt idx="254">
                  <c:v>257.05700000000002</c:v>
                </c:pt>
                <c:pt idx="255">
                  <c:v>258.06099999999998</c:v>
                </c:pt>
                <c:pt idx="256">
                  <c:v>259.06599999999997</c:v>
                </c:pt>
                <c:pt idx="257">
                  <c:v>260.07</c:v>
                </c:pt>
                <c:pt idx="258">
                  <c:v>261.07499999999999</c:v>
                </c:pt>
                <c:pt idx="259">
                  <c:v>262.08100000000002</c:v>
                </c:pt>
                <c:pt idx="260">
                  <c:v>263.08699999999999</c:v>
                </c:pt>
                <c:pt idx="261">
                  <c:v>264.09100000000001</c:v>
                </c:pt>
                <c:pt idx="262">
                  <c:v>265.09399999999999</c:v>
                </c:pt>
                <c:pt idx="263">
                  <c:v>266.09699999999998</c:v>
                </c:pt>
                <c:pt idx="264">
                  <c:v>267.10500000000002</c:v>
                </c:pt>
                <c:pt idx="265">
                  <c:v>268.11</c:v>
                </c:pt>
                <c:pt idx="266">
                  <c:v>269.11399999999998</c:v>
                </c:pt>
                <c:pt idx="267">
                  <c:v>270.12200000000001</c:v>
                </c:pt>
                <c:pt idx="268">
                  <c:v>271.12900000000002</c:v>
                </c:pt>
                <c:pt idx="269">
                  <c:v>272.13400000000001</c:v>
                </c:pt>
                <c:pt idx="270">
                  <c:v>273.13799999999998</c:v>
                </c:pt>
                <c:pt idx="271">
                  <c:v>274.14499999999998</c:v>
                </c:pt>
              </c:numCache>
            </c:numRef>
          </c:xVal>
          <c:yVal>
            <c:numRef>
              <c:f>Tabelle1!$AA$6:$AA$277</c:f>
              <c:numCache>
                <c:formatCode>General</c:formatCode>
                <c:ptCount val="272"/>
                <c:pt idx="0">
                  <c:v>7.9515000000000002</c:v>
                </c:pt>
                <c:pt idx="1">
                  <c:v>7.9690000000000003</c:v>
                </c:pt>
                <c:pt idx="2">
                  <c:v>7.99</c:v>
                </c:pt>
                <c:pt idx="3">
                  <c:v>8.0274999999999999</c:v>
                </c:pt>
                <c:pt idx="4">
                  <c:v>8.0495000000000001</c:v>
                </c:pt>
                <c:pt idx="5">
                  <c:v>8.08</c:v>
                </c:pt>
                <c:pt idx="6">
                  <c:v>8.1024999999999991</c:v>
                </c:pt>
                <c:pt idx="7">
                  <c:v>8.1170000000000009</c:v>
                </c:pt>
                <c:pt idx="8">
                  <c:v>8.1415000000000006</c:v>
                </c:pt>
                <c:pt idx="9">
                  <c:v>8.1694999999999993</c:v>
                </c:pt>
                <c:pt idx="10">
                  <c:v>8.1854999999999993</c:v>
                </c:pt>
                <c:pt idx="11">
                  <c:v>8.1959999999999997</c:v>
                </c:pt>
                <c:pt idx="12">
                  <c:v>8.2144999999999992</c:v>
                </c:pt>
                <c:pt idx="13">
                  <c:v>8.2355</c:v>
                </c:pt>
                <c:pt idx="14">
                  <c:v>8.2420000000000009</c:v>
                </c:pt>
                <c:pt idx="15">
                  <c:v>8.2579999999999991</c:v>
                </c:pt>
                <c:pt idx="16">
                  <c:v>8.2565000000000008</c:v>
                </c:pt>
                <c:pt idx="17">
                  <c:v>8.2579999999999991</c:v>
                </c:pt>
                <c:pt idx="18">
                  <c:v>8.2614999999999998</c:v>
                </c:pt>
                <c:pt idx="19">
                  <c:v>8.2479999999999993</c:v>
                </c:pt>
                <c:pt idx="20">
                  <c:v>8.2240000000000002</c:v>
                </c:pt>
                <c:pt idx="21">
                  <c:v>8.2029999999999994</c:v>
                </c:pt>
                <c:pt idx="22">
                  <c:v>8.1760000000000002</c:v>
                </c:pt>
                <c:pt idx="23">
                  <c:v>8.1389999999999993</c:v>
                </c:pt>
                <c:pt idx="24">
                  <c:v>8.1014999999999997</c:v>
                </c:pt>
                <c:pt idx="25">
                  <c:v>8.0645000000000007</c:v>
                </c:pt>
                <c:pt idx="26">
                  <c:v>8.0169999999999995</c:v>
                </c:pt>
                <c:pt idx="27">
                  <c:v>7.9640000000000004</c:v>
                </c:pt>
                <c:pt idx="28">
                  <c:v>7.9154999999999998</c:v>
                </c:pt>
                <c:pt idx="29">
                  <c:v>7.8570000000000002</c:v>
                </c:pt>
                <c:pt idx="30">
                  <c:v>7.7969999999999997</c:v>
                </c:pt>
                <c:pt idx="31">
                  <c:v>7.7554999999999996</c:v>
                </c:pt>
                <c:pt idx="32">
                  <c:v>7.6944999999999997</c:v>
                </c:pt>
                <c:pt idx="33">
                  <c:v>7.6325000000000003</c:v>
                </c:pt>
                <c:pt idx="34">
                  <c:v>7.5744999999999996</c:v>
                </c:pt>
                <c:pt idx="35">
                  <c:v>7.524</c:v>
                </c:pt>
                <c:pt idx="36">
                  <c:v>7.4584999999999999</c:v>
                </c:pt>
                <c:pt idx="37">
                  <c:v>7.3994999999999997</c:v>
                </c:pt>
                <c:pt idx="38">
                  <c:v>7.335</c:v>
                </c:pt>
                <c:pt idx="39">
                  <c:v>7.2725</c:v>
                </c:pt>
                <c:pt idx="40">
                  <c:v>7.2145000000000001</c:v>
                </c:pt>
                <c:pt idx="41">
                  <c:v>7.1559999999999997</c:v>
                </c:pt>
                <c:pt idx="42">
                  <c:v>7.1040000000000001</c:v>
                </c:pt>
                <c:pt idx="43">
                  <c:v>7.0475000000000003</c:v>
                </c:pt>
                <c:pt idx="44">
                  <c:v>6.9755000000000003</c:v>
                </c:pt>
                <c:pt idx="45">
                  <c:v>6.9119999999999999</c:v>
                </c:pt>
                <c:pt idx="46">
                  <c:v>6.8395000000000001</c:v>
                </c:pt>
                <c:pt idx="47">
                  <c:v>6.7774999999999999</c:v>
                </c:pt>
                <c:pt idx="48">
                  <c:v>6.7060000000000004</c:v>
                </c:pt>
                <c:pt idx="49">
                  <c:v>6.6440000000000001</c:v>
                </c:pt>
                <c:pt idx="50">
                  <c:v>6.5819999999999999</c:v>
                </c:pt>
                <c:pt idx="51">
                  <c:v>6.5145</c:v>
                </c:pt>
                <c:pt idx="52">
                  <c:v>6.4444999999999997</c:v>
                </c:pt>
                <c:pt idx="53">
                  <c:v>6.3765000000000001</c:v>
                </c:pt>
                <c:pt idx="54">
                  <c:v>6.3120000000000003</c:v>
                </c:pt>
                <c:pt idx="55">
                  <c:v>6.2415000000000003</c:v>
                </c:pt>
                <c:pt idx="56">
                  <c:v>6.1844999999999999</c:v>
                </c:pt>
                <c:pt idx="57">
                  <c:v>6.1124999999999998</c:v>
                </c:pt>
                <c:pt idx="58">
                  <c:v>6.0465</c:v>
                </c:pt>
                <c:pt idx="59">
                  <c:v>5.9729999999999999</c:v>
                </c:pt>
                <c:pt idx="60">
                  <c:v>5.9135</c:v>
                </c:pt>
                <c:pt idx="61">
                  <c:v>5.8440000000000003</c:v>
                </c:pt>
                <c:pt idx="62">
                  <c:v>5.7765000000000004</c:v>
                </c:pt>
                <c:pt idx="63">
                  <c:v>5.71</c:v>
                </c:pt>
                <c:pt idx="64">
                  <c:v>5.64</c:v>
                </c:pt>
                <c:pt idx="65">
                  <c:v>5.57</c:v>
                </c:pt>
                <c:pt idx="66">
                  <c:v>5.508</c:v>
                </c:pt>
                <c:pt idx="67">
                  <c:v>5.4405000000000001</c:v>
                </c:pt>
                <c:pt idx="68">
                  <c:v>5.3659999999999997</c:v>
                </c:pt>
                <c:pt idx="69">
                  <c:v>5.2904999999999998</c:v>
                </c:pt>
                <c:pt idx="70">
                  <c:v>5.2314999999999996</c:v>
                </c:pt>
                <c:pt idx="71">
                  <c:v>5.1639999999999997</c:v>
                </c:pt>
                <c:pt idx="72">
                  <c:v>5.0990000000000002</c:v>
                </c:pt>
                <c:pt idx="73">
                  <c:v>5.0225</c:v>
                </c:pt>
                <c:pt idx="74">
                  <c:v>4.9535</c:v>
                </c:pt>
                <c:pt idx="75">
                  <c:v>4.8825000000000003</c:v>
                </c:pt>
                <c:pt idx="76">
                  <c:v>4.8170000000000002</c:v>
                </c:pt>
                <c:pt idx="77">
                  <c:v>4.7454999999999998</c:v>
                </c:pt>
                <c:pt idx="78">
                  <c:v>4.6795</c:v>
                </c:pt>
                <c:pt idx="79">
                  <c:v>4.6105</c:v>
                </c:pt>
                <c:pt idx="80">
                  <c:v>4.5430000000000001</c:v>
                </c:pt>
                <c:pt idx="81">
                  <c:v>4.4859999999999998</c:v>
                </c:pt>
                <c:pt idx="82">
                  <c:v>4.4195000000000002</c:v>
                </c:pt>
                <c:pt idx="83">
                  <c:v>4.351</c:v>
                </c:pt>
                <c:pt idx="84">
                  <c:v>4.28</c:v>
                </c:pt>
                <c:pt idx="85">
                  <c:v>4.2119999999999997</c:v>
                </c:pt>
                <c:pt idx="86">
                  <c:v>4.1449999999999996</c:v>
                </c:pt>
                <c:pt idx="87">
                  <c:v>4.0865</c:v>
                </c:pt>
                <c:pt idx="88">
                  <c:v>4.0194999999999999</c:v>
                </c:pt>
                <c:pt idx="89">
                  <c:v>3.9525000000000001</c:v>
                </c:pt>
                <c:pt idx="90">
                  <c:v>3.8855</c:v>
                </c:pt>
                <c:pt idx="91">
                  <c:v>3.81</c:v>
                </c:pt>
                <c:pt idx="92">
                  <c:v>3.74</c:v>
                </c:pt>
                <c:pt idx="93">
                  <c:v>3.6745000000000001</c:v>
                </c:pt>
                <c:pt idx="94">
                  <c:v>3.6114999999999999</c:v>
                </c:pt>
                <c:pt idx="95">
                  <c:v>3.5465</c:v>
                </c:pt>
                <c:pt idx="96">
                  <c:v>3.4870000000000001</c:v>
                </c:pt>
                <c:pt idx="97">
                  <c:v>3.4319999999999999</c:v>
                </c:pt>
                <c:pt idx="98">
                  <c:v>3.3555000000000001</c:v>
                </c:pt>
                <c:pt idx="99">
                  <c:v>3.2839999999999998</c:v>
                </c:pt>
                <c:pt idx="100">
                  <c:v>3.2235</c:v>
                </c:pt>
                <c:pt idx="101">
                  <c:v>3.1509999999999998</c:v>
                </c:pt>
                <c:pt idx="102">
                  <c:v>3.0840000000000001</c:v>
                </c:pt>
                <c:pt idx="103">
                  <c:v>3.0125000000000002</c:v>
                </c:pt>
                <c:pt idx="104">
                  <c:v>2.9529999999999998</c:v>
                </c:pt>
                <c:pt idx="105">
                  <c:v>2.8919999999999999</c:v>
                </c:pt>
                <c:pt idx="106">
                  <c:v>2.8130000000000002</c:v>
                </c:pt>
                <c:pt idx="107">
                  <c:v>2.7440000000000002</c:v>
                </c:pt>
                <c:pt idx="108">
                  <c:v>2.6775000000000002</c:v>
                </c:pt>
                <c:pt idx="109">
                  <c:v>2.617</c:v>
                </c:pt>
                <c:pt idx="110">
                  <c:v>2.5470000000000002</c:v>
                </c:pt>
                <c:pt idx="111">
                  <c:v>2.4790000000000001</c:v>
                </c:pt>
                <c:pt idx="112">
                  <c:v>2.4095</c:v>
                </c:pt>
                <c:pt idx="113">
                  <c:v>2.343</c:v>
                </c:pt>
                <c:pt idx="114">
                  <c:v>2.2765</c:v>
                </c:pt>
                <c:pt idx="115">
                  <c:v>2.2080000000000002</c:v>
                </c:pt>
                <c:pt idx="116">
                  <c:v>2.145</c:v>
                </c:pt>
                <c:pt idx="117">
                  <c:v>2.089</c:v>
                </c:pt>
                <c:pt idx="118">
                  <c:v>2.0245000000000002</c:v>
                </c:pt>
                <c:pt idx="119">
                  <c:v>1.9655</c:v>
                </c:pt>
                <c:pt idx="120">
                  <c:v>1.9015</c:v>
                </c:pt>
                <c:pt idx="121">
                  <c:v>1.8405</c:v>
                </c:pt>
                <c:pt idx="122">
                  <c:v>1.7789999999999999</c:v>
                </c:pt>
                <c:pt idx="123">
                  <c:v>1.716</c:v>
                </c:pt>
                <c:pt idx="124">
                  <c:v>1.6485000000000001</c:v>
                </c:pt>
                <c:pt idx="125">
                  <c:v>1.579</c:v>
                </c:pt>
                <c:pt idx="126">
                  <c:v>1.5255000000000001</c:v>
                </c:pt>
                <c:pt idx="127">
                  <c:v>1.466</c:v>
                </c:pt>
                <c:pt idx="128">
                  <c:v>1.4119999999999999</c:v>
                </c:pt>
                <c:pt idx="129">
                  <c:v>1.347</c:v>
                </c:pt>
                <c:pt idx="130">
                  <c:v>1.282</c:v>
                </c:pt>
                <c:pt idx="131">
                  <c:v>1.2275</c:v>
                </c:pt>
                <c:pt idx="132">
                  <c:v>1.1615</c:v>
                </c:pt>
                <c:pt idx="133">
                  <c:v>1.1054999999999999</c:v>
                </c:pt>
                <c:pt idx="134">
                  <c:v>1.0485</c:v>
                </c:pt>
                <c:pt idx="135">
                  <c:v>0.99299999999999999</c:v>
                </c:pt>
                <c:pt idx="136">
                  <c:v>0.94750000000000001</c:v>
                </c:pt>
                <c:pt idx="137">
                  <c:v>0.88449999999999995</c:v>
                </c:pt>
                <c:pt idx="138">
                  <c:v>0.82650000000000001</c:v>
                </c:pt>
                <c:pt idx="139">
                  <c:v>0.76700000000000002</c:v>
                </c:pt>
                <c:pt idx="140">
                  <c:v>0.70950000000000002</c:v>
                </c:pt>
                <c:pt idx="141">
                  <c:v>0.65700000000000003</c:v>
                </c:pt>
                <c:pt idx="142">
                  <c:v>0.59099999999999997</c:v>
                </c:pt>
                <c:pt idx="143">
                  <c:v>0.53349999999999997</c:v>
                </c:pt>
                <c:pt idx="144">
                  <c:v>0.47649999999999998</c:v>
                </c:pt>
                <c:pt idx="145">
                  <c:v>0.41949999999999998</c:v>
                </c:pt>
                <c:pt idx="146">
                  <c:v>0.35899999999999999</c:v>
                </c:pt>
                <c:pt idx="147">
                  <c:v>0.29849999999999999</c:v>
                </c:pt>
                <c:pt idx="148">
                  <c:v>0.24299999999999999</c:v>
                </c:pt>
                <c:pt idx="149">
                  <c:v>0.1885</c:v>
                </c:pt>
                <c:pt idx="150">
                  <c:v>0.121</c:v>
                </c:pt>
                <c:pt idx="151">
                  <c:v>0.06</c:v>
                </c:pt>
                <c:pt idx="152">
                  <c:v>6.4999999999999997E-3</c:v>
                </c:pt>
                <c:pt idx="153">
                  <c:v>-4.3499999999999997E-2</c:v>
                </c:pt>
                <c:pt idx="154">
                  <c:v>-0.104</c:v>
                </c:pt>
                <c:pt idx="155">
                  <c:v>-0.161</c:v>
                </c:pt>
                <c:pt idx="156">
                  <c:v>-0.214</c:v>
                </c:pt>
                <c:pt idx="157">
                  <c:v>-0.27550000000000002</c:v>
                </c:pt>
                <c:pt idx="158">
                  <c:v>-0.33700000000000002</c:v>
                </c:pt>
                <c:pt idx="159">
                  <c:v>-0.39350000000000002</c:v>
                </c:pt>
                <c:pt idx="160">
                  <c:v>-0.443</c:v>
                </c:pt>
                <c:pt idx="161">
                  <c:v>-0.4965</c:v>
                </c:pt>
                <c:pt idx="162">
                  <c:v>-0.54900000000000004</c:v>
                </c:pt>
                <c:pt idx="163">
                  <c:v>-0.59799999999999998</c:v>
                </c:pt>
                <c:pt idx="164">
                  <c:v>-0.66700000000000004</c:v>
                </c:pt>
                <c:pt idx="165">
                  <c:v>-0.72199999999999998</c:v>
                </c:pt>
                <c:pt idx="166">
                  <c:v>-0.77649999999999997</c:v>
                </c:pt>
                <c:pt idx="167">
                  <c:v>-0.83799999999999997</c:v>
                </c:pt>
                <c:pt idx="168">
                  <c:v>-0.90100000000000002</c:v>
                </c:pt>
                <c:pt idx="169">
                  <c:v>-0.96</c:v>
                </c:pt>
                <c:pt idx="170">
                  <c:v>-1.006</c:v>
                </c:pt>
                <c:pt idx="171">
                  <c:v>-1.0694999999999999</c:v>
                </c:pt>
                <c:pt idx="172">
                  <c:v>-1.1200000000000001</c:v>
                </c:pt>
                <c:pt idx="173">
                  <c:v>-1.1805000000000001</c:v>
                </c:pt>
                <c:pt idx="174">
                  <c:v>-1.2435</c:v>
                </c:pt>
                <c:pt idx="175">
                  <c:v>-1.294</c:v>
                </c:pt>
                <c:pt idx="176">
                  <c:v>-1.351</c:v>
                </c:pt>
                <c:pt idx="177">
                  <c:v>-1.407</c:v>
                </c:pt>
                <c:pt idx="178">
                  <c:v>-1.4555</c:v>
                </c:pt>
                <c:pt idx="179">
                  <c:v>-1.5169999999999999</c:v>
                </c:pt>
                <c:pt idx="180">
                  <c:v>-1.5620000000000001</c:v>
                </c:pt>
                <c:pt idx="181">
                  <c:v>-1.637</c:v>
                </c:pt>
                <c:pt idx="182">
                  <c:v>-1.696</c:v>
                </c:pt>
                <c:pt idx="183">
                  <c:v>-1.762</c:v>
                </c:pt>
                <c:pt idx="184">
                  <c:v>-1.8109999999999999</c:v>
                </c:pt>
                <c:pt idx="185">
                  <c:v>-1.8725000000000001</c:v>
                </c:pt>
                <c:pt idx="186">
                  <c:v>-1.92</c:v>
                </c:pt>
                <c:pt idx="187">
                  <c:v>-1.978</c:v>
                </c:pt>
                <c:pt idx="188">
                  <c:v>-2.0350000000000001</c:v>
                </c:pt>
                <c:pt idx="189">
                  <c:v>-2.0819999999999999</c:v>
                </c:pt>
                <c:pt idx="190">
                  <c:v>-2.141</c:v>
                </c:pt>
                <c:pt idx="191">
                  <c:v>-2.2035</c:v>
                </c:pt>
                <c:pt idx="192">
                  <c:v>-2.258</c:v>
                </c:pt>
                <c:pt idx="193">
                  <c:v>-2.3045</c:v>
                </c:pt>
                <c:pt idx="194">
                  <c:v>-2.3260000000000001</c:v>
                </c:pt>
                <c:pt idx="195">
                  <c:v>-2.0485000000000002</c:v>
                </c:pt>
                <c:pt idx="196">
                  <c:v>-1.615</c:v>
                </c:pt>
                <c:pt idx="197">
                  <c:v>-1.2709999999999999</c:v>
                </c:pt>
                <c:pt idx="198">
                  <c:v>-1.0065</c:v>
                </c:pt>
                <c:pt idx="199">
                  <c:v>-0.82499999999999996</c:v>
                </c:pt>
                <c:pt idx="200">
                  <c:v>-0.68700000000000006</c:v>
                </c:pt>
                <c:pt idx="201">
                  <c:v>-0.59450000000000003</c:v>
                </c:pt>
                <c:pt idx="202">
                  <c:v>-0.52449999999999997</c:v>
                </c:pt>
                <c:pt idx="203">
                  <c:v>-0.46700000000000003</c:v>
                </c:pt>
                <c:pt idx="204">
                  <c:v>-0.42699999999999999</c:v>
                </c:pt>
                <c:pt idx="205">
                  <c:v>-0.38700000000000001</c:v>
                </c:pt>
                <c:pt idx="206">
                  <c:v>-0.36549999999999999</c:v>
                </c:pt>
                <c:pt idx="207">
                  <c:v>-0.35499999999999998</c:v>
                </c:pt>
                <c:pt idx="208">
                  <c:v>-0.34250000000000003</c:v>
                </c:pt>
                <c:pt idx="209">
                  <c:v>-0.33700000000000002</c:v>
                </c:pt>
                <c:pt idx="210">
                  <c:v>-0.34</c:v>
                </c:pt>
                <c:pt idx="211">
                  <c:v>-0.34</c:v>
                </c:pt>
                <c:pt idx="212">
                  <c:v>-0.33700000000000002</c:v>
                </c:pt>
                <c:pt idx="213">
                  <c:v>-0.34200000000000003</c:v>
                </c:pt>
                <c:pt idx="214">
                  <c:v>-0.33800000000000002</c:v>
                </c:pt>
                <c:pt idx="215">
                  <c:v>-0.33</c:v>
                </c:pt>
                <c:pt idx="216">
                  <c:v>-0.33100000000000002</c:v>
                </c:pt>
                <c:pt idx="217">
                  <c:v>-0.32350000000000001</c:v>
                </c:pt>
                <c:pt idx="218">
                  <c:v>-0.318</c:v>
                </c:pt>
                <c:pt idx="219">
                  <c:v>-0.32</c:v>
                </c:pt>
                <c:pt idx="220">
                  <c:v>-0.32650000000000001</c:v>
                </c:pt>
                <c:pt idx="221">
                  <c:v>-0.32800000000000001</c:v>
                </c:pt>
                <c:pt idx="222">
                  <c:v>-0.317</c:v>
                </c:pt>
                <c:pt idx="223">
                  <c:v>-0.3085</c:v>
                </c:pt>
                <c:pt idx="224">
                  <c:v>-0.314</c:v>
                </c:pt>
                <c:pt idx="225">
                  <c:v>-0.32</c:v>
                </c:pt>
                <c:pt idx="226">
                  <c:v>-0.33400000000000002</c:v>
                </c:pt>
                <c:pt idx="227">
                  <c:v>-0.33800000000000002</c:v>
                </c:pt>
                <c:pt idx="228">
                  <c:v>-0.35799999999999998</c:v>
                </c:pt>
                <c:pt idx="229">
                  <c:v>-0.36799999999999999</c:v>
                </c:pt>
                <c:pt idx="230">
                  <c:v>-0.38200000000000001</c:v>
                </c:pt>
                <c:pt idx="231">
                  <c:v>-0.38400000000000001</c:v>
                </c:pt>
                <c:pt idx="232">
                  <c:v>-0.375</c:v>
                </c:pt>
                <c:pt idx="233">
                  <c:v>-0.36499999999999999</c:v>
                </c:pt>
                <c:pt idx="234">
                  <c:v>-0.36799999999999999</c:v>
                </c:pt>
                <c:pt idx="235">
                  <c:v>-0.36899999999999999</c:v>
                </c:pt>
                <c:pt idx="236">
                  <c:v>-0.36499999999999999</c:v>
                </c:pt>
                <c:pt idx="237">
                  <c:v>-0.373</c:v>
                </c:pt>
                <c:pt idx="238">
                  <c:v>-0.38</c:v>
                </c:pt>
                <c:pt idx="239">
                  <c:v>-0.38900000000000001</c:v>
                </c:pt>
                <c:pt idx="240">
                  <c:v>-0.39500000000000002</c:v>
                </c:pt>
                <c:pt idx="241">
                  <c:v>-0.40100000000000002</c:v>
                </c:pt>
                <c:pt idx="242">
                  <c:v>-0.39750000000000002</c:v>
                </c:pt>
                <c:pt idx="243">
                  <c:v>-0.39650000000000002</c:v>
                </c:pt>
                <c:pt idx="244">
                  <c:v>-0.39400000000000002</c:v>
                </c:pt>
                <c:pt idx="245">
                  <c:v>-0.39550000000000002</c:v>
                </c:pt>
                <c:pt idx="246">
                  <c:v>-0.40050000000000002</c:v>
                </c:pt>
                <c:pt idx="247">
                  <c:v>-0.41099999999999998</c:v>
                </c:pt>
                <c:pt idx="248">
                  <c:v>-0.41249999999999998</c:v>
                </c:pt>
                <c:pt idx="249">
                  <c:v>-0.40600000000000003</c:v>
                </c:pt>
                <c:pt idx="250">
                  <c:v>-0.40749999999999997</c:v>
                </c:pt>
                <c:pt idx="251">
                  <c:v>-0.41199999999999998</c:v>
                </c:pt>
                <c:pt idx="252">
                  <c:v>-0.41249999999999998</c:v>
                </c:pt>
                <c:pt idx="253">
                  <c:v>-0.42099999999999999</c:v>
                </c:pt>
                <c:pt idx="254">
                  <c:v>-0.42049999999999998</c:v>
                </c:pt>
                <c:pt idx="255">
                  <c:v>-0.42149999999999999</c:v>
                </c:pt>
                <c:pt idx="256">
                  <c:v>-0.41299999999999998</c:v>
                </c:pt>
                <c:pt idx="257">
                  <c:v>-0.41549999999999998</c:v>
                </c:pt>
                <c:pt idx="258">
                  <c:v>-0.432</c:v>
                </c:pt>
                <c:pt idx="259">
                  <c:v>-0.44350000000000001</c:v>
                </c:pt>
                <c:pt idx="260">
                  <c:v>-0.442</c:v>
                </c:pt>
                <c:pt idx="261">
                  <c:v>-0.44650000000000001</c:v>
                </c:pt>
                <c:pt idx="262">
                  <c:v>-0.46050000000000002</c:v>
                </c:pt>
                <c:pt idx="263">
                  <c:v>-0.45600000000000002</c:v>
                </c:pt>
                <c:pt idx="264">
                  <c:v>-0.47</c:v>
                </c:pt>
                <c:pt idx="265">
                  <c:v>-0.46750000000000003</c:v>
                </c:pt>
                <c:pt idx="266">
                  <c:v>-0.46400000000000002</c:v>
                </c:pt>
                <c:pt idx="267">
                  <c:v>-0.47299999999999998</c:v>
                </c:pt>
                <c:pt idx="268">
                  <c:v>-0.47649999999999998</c:v>
                </c:pt>
                <c:pt idx="269">
                  <c:v>-0.47</c:v>
                </c:pt>
                <c:pt idx="270">
                  <c:v>-0.47399999999999998</c:v>
                </c:pt>
                <c:pt idx="271">
                  <c:v>-0.47849999999999998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6-7249-8CC7-BD855E7C3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61919"/>
        <c:axId val="585352495"/>
      </c:scatterChart>
      <c:valAx>
        <c:axId val="58576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5352495"/>
        <c:crosses val="autoZero"/>
        <c:crossBetween val="midCat"/>
      </c:valAx>
      <c:valAx>
        <c:axId val="5853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576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5</xdr:row>
      <xdr:rowOff>165100</xdr:rowOff>
    </xdr:from>
    <xdr:to>
      <xdr:col>9</xdr:col>
      <xdr:colOff>101600</xdr:colOff>
      <xdr:row>22</xdr:row>
      <xdr:rowOff>139700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44B47FF-FEF3-6790-201E-58115E6D1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387350</xdr:colOff>
      <xdr:row>5</xdr:row>
      <xdr:rowOff>127000</xdr:rowOff>
    </xdr:from>
    <xdr:to>
      <xdr:col>21</xdr:col>
      <xdr:colOff>457200</xdr:colOff>
      <xdr:row>23</xdr:row>
      <xdr:rowOff>165100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6EDF5FB-B71C-0D8D-CAB4-01CBC47F9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285750</xdr:colOff>
      <xdr:row>5</xdr:row>
      <xdr:rowOff>63500</xdr:rowOff>
    </xdr:from>
    <xdr:to>
      <xdr:col>34</xdr:col>
      <xdr:colOff>774700</xdr:colOff>
      <xdr:row>25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DAE3AFFC-F3BE-A9C3-3DCC-D01754DFF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0080-70F7-1F46-8039-8D10E5843B5A}">
  <dimension ref="A2:AT382"/>
  <sheetViews>
    <sheetView tabSelected="1" topLeftCell="I9" zoomScale="61" workbookViewId="0">
      <selection activeCell="L16" sqref="L16"/>
    </sheetView>
  </sheetViews>
  <sheetFormatPr baseColWidth="10" defaultRowHeight="16" x14ac:dyDescent="0.2"/>
  <sheetData>
    <row r="2" spans="1:46" x14ac:dyDescent="0.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</row>
    <row r="3" spans="1:46" x14ac:dyDescent="0.2">
      <c r="A3" s="5"/>
      <c r="AT3" s="6"/>
    </row>
    <row r="4" spans="1:46" x14ac:dyDescent="0.2">
      <c r="A4" s="5" t="s">
        <v>1</v>
      </c>
      <c r="M4" t="s">
        <v>2</v>
      </c>
      <c r="Z4" t="s">
        <v>3</v>
      </c>
      <c r="AT4" s="6"/>
    </row>
    <row r="5" spans="1:46" x14ac:dyDescent="0.2">
      <c r="A5" s="5"/>
      <c r="AT5" s="6"/>
    </row>
    <row r="6" spans="1:46" x14ac:dyDescent="0.2">
      <c r="A6" s="1">
        <v>1.5322</v>
      </c>
      <c r="B6" s="1">
        <v>20.3125</v>
      </c>
      <c r="M6" s="1">
        <v>1.53104</v>
      </c>
      <c r="N6" s="1">
        <v>9.4375</v>
      </c>
      <c r="Z6" s="1">
        <v>1.5290600000000001</v>
      </c>
      <c r="AA6" s="1">
        <v>7.9515000000000002</v>
      </c>
      <c r="AT6" s="6"/>
    </row>
    <row r="7" spans="1:46" x14ac:dyDescent="0.2">
      <c r="A7" s="1">
        <v>2.53661</v>
      </c>
      <c r="B7" s="1">
        <v>20.34</v>
      </c>
      <c r="M7" s="1">
        <v>2.5344099999999998</v>
      </c>
      <c r="N7" s="1">
        <v>9.4700000000000006</v>
      </c>
      <c r="Z7" s="1">
        <v>2.53085</v>
      </c>
      <c r="AA7" s="1">
        <v>7.9690000000000003</v>
      </c>
      <c r="AT7" s="6"/>
    </row>
    <row r="8" spans="1:46" x14ac:dyDescent="0.2">
      <c r="A8" s="1">
        <v>3.5413399999999999</v>
      </c>
      <c r="B8" s="1">
        <v>20.369</v>
      </c>
      <c r="M8" s="1">
        <v>3.5382400000000001</v>
      </c>
      <c r="N8" s="1">
        <v>9.5065000000000008</v>
      </c>
      <c r="Z8" s="1">
        <v>3.5349900000000001</v>
      </c>
      <c r="AA8" s="1">
        <v>7.99</v>
      </c>
      <c r="AT8" s="6"/>
    </row>
    <row r="9" spans="1:46" x14ac:dyDescent="0.2">
      <c r="A9" s="1">
        <v>4.54549</v>
      </c>
      <c r="B9" s="1">
        <v>20.389500000000002</v>
      </c>
      <c r="M9" s="1">
        <v>4.5424100000000003</v>
      </c>
      <c r="N9" s="1">
        <v>9.5350000000000001</v>
      </c>
      <c r="Z9" s="1">
        <v>4.5436199999999998</v>
      </c>
      <c r="AA9" s="1">
        <v>8.0274999999999999</v>
      </c>
      <c r="AT9" s="6"/>
    </row>
    <row r="10" spans="1:46" x14ac:dyDescent="0.2">
      <c r="A10" s="1">
        <v>5.5495599999999996</v>
      </c>
      <c r="B10" s="1">
        <v>20.41</v>
      </c>
      <c r="M10" s="1">
        <v>5.5488299999999997</v>
      </c>
      <c r="N10" s="1">
        <v>9.5690000000000008</v>
      </c>
      <c r="Z10" s="1">
        <v>5.5559399999999997</v>
      </c>
      <c r="AA10" s="1">
        <v>8.0495000000000001</v>
      </c>
      <c r="AT10" s="6"/>
    </row>
    <row r="11" spans="1:46" x14ac:dyDescent="0.2">
      <c r="A11" s="1">
        <v>6.55185</v>
      </c>
      <c r="B11" s="1">
        <v>20.425000000000001</v>
      </c>
      <c r="M11" s="1">
        <v>6.5553299999999997</v>
      </c>
      <c r="N11" s="1">
        <v>9.5954999999999995</v>
      </c>
      <c r="Z11" s="1">
        <v>6.5646899999999997</v>
      </c>
      <c r="AA11" s="1">
        <v>8.08</v>
      </c>
      <c r="AT11" s="6"/>
    </row>
    <row r="12" spans="1:46" x14ac:dyDescent="0.2">
      <c r="A12" s="1">
        <v>7.5543699999999996</v>
      </c>
      <c r="B12" s="1">
        <v>20.447500000000002</v>
      </c>
      <c r="M12" s="1">
        <v>7.5603300000000004</v>
      </c>
      <c r="N12" s="1">
        <v>9.6219999999999999</v>
      </c>
      <c r="Z12" s="1">
        <v>7.5701799999999997</v>
      </c>
      <c r="AA12" s="1">
        <v>8.1024999999999991</v>
      </c>
      <c r="AT12" s="6"/>
    </row>
    <row r="13" spans="1:46" x14ac:dyDescent="0.2">
      <c r="A13" s="1">
        <v>8.5611599999999992</v>
      </c>
      <c r="B13" s="1">
        <v>20.4665</v>
      </c>
      <c r="M13" s="1">
        <v>8.5651200000000003</v>
      </c>
      <c r="N13" s="1">
        <v>9.6445000000000007</v>
      </c>
      <c r="Z13" s="1">
        <v>8.5759299999999996</v>
      </c>
      <c r="AA13" s="1">
        <v>8.1170000000000009</v>
      </c>
      <c r="AT13" s="6"/>
    </row>
    <row r="14" spans="1:46" x14ac:dyDescent="0.2">
      <c r="A14" s="1">
        <v>9.5672999999999995</v>
      </c>
      <c r="B14" s="1">
        <v>20.477</v>
      </c>
      <c r="M14" s="1">
        <v>9.5711300000000001</v>
      </c>
      <c r="N14" s="1">
        <v>9.6760000000000002</v>
      </c>
      <c r="Z14" s="1">
        <v>9.5843000000000007</v>
      </c>
      <c r="AA14" s="1">
        <v>8.1415000000000006</v>
      </c>
      <c r="AT14" s="6"/>
    </row>
    <row r="15" spans="1:46" x14ac:dyDescent="0.2">
      <c r="A15" s="1">
        <v>10.5745</v>
      </c>
      <c r="B15" s="1">
        <v>20.486499999999999</v>
      </c>
      <c r="M15" s="1">
        <v>10.576499999999999</v>
      </c>
      <c r="N15" s="1">
        <v>9.6940000000000008</v>
      </c>
      <c r="Z15" s="1">
        <v>10.589600000000001</v>
      </c>
      <c r="AA15" s="1">
        <v>8.1694999999999993</v>
      </c>
      <c r="AT15" s="6"/>
    </row>
    <row r="16" spans="1:46" x14ac:dyDescent="0.2">
      <c r="A16" s="1">
        <v>11.5768</v>
      </c>
      <c r="B16" s="1">
        <v>20.5</v>
      </c>
      <c r="M16" s="1">
        <v>11.580399999999999</v>
      </c>
      <c r="N16" s="1">
        <v>9.7114999999999991</v>
      </c>
      <c r="Z16" s="1">
        <v>11.597899999999999</v>
      </c>
      <c r="AA16" s="1">
        <v>8.1854999999999993</v>
      </c>
      <c r="AT16" s="6"/>
    </row>
    <row r="17" spans="1:46" x14ac:dyDescent="0.2">
      <c r="A17" s="1">
        <v>12.5822</v>
      </c>
      <c r="B17" s="1">
        <v>20.507999999999999</v>
      </c>
      <c r="M17" s="1">
        <v>12.585699999999999</v>
      </c>
      <c r="N17" s="1">
        <v>9.7255000000000003</v>
      </c>
      <c r="Z17" s="1">
        <v>12.6043</v>
      </c>
      <c r="AA17" s="1">
        <v>8.1959999999999997</v>
      </c>
      <c r="AT17" s="6"/>
    </row>
    <row r="18" spans="1:46" x14ac:dyDescent="0.2">
      <c r="A18" s="1">
        <v>13.586600000000001</v>
      </c>
      <c r="B18" s="1">
        <v>20.5185</v>
      </c>
      <c r="M18" s="1">
        <v>13.5937</v>
      </c>
      <c r="N18" s="1">
        <v>9.7355</v>
      </c>
      <c r="Z18" s="1">
        <v>13.6113</v>
      </c>
      <c r="AA18" s="1">
        <v>8.2144999999999992</v>
      </c>
      <c r="AT18" s="6"/>
    </row>
    <row r="19" spans="1:46" x14ac:dyDescent="0.2">
      <c r="A19" s="1">
        <v>14.591699999999999</v>
      </c>
      <c r="B19" s="1">
        <v>20.524999999999999</v>
      </c>
      <c r="M19" s="1">
        <v>14.603199999999999</v>
      </c>
      <c r="N19" s="1">
        <v>9.7430000000000003</v>
      </c>
      <c r="Z19" s="1">
        <v>14.6168</v>
      </c>
      <c r="AA19" s="1">
        <v>8.2355</v>
      </c>
      <c r="AT19" s="6"/>
    </row>
    <row r="20" spans="1:46" x14ac:dyDescent="0.2">
      <c r="A20" s="1">
        <v>15.5999</v>
      </c>
      <c r="B20" s="1">
        <v>20.522500000000001</v>
      </c>
      <c r="M20" s="1">
        <v>15.6111</v>
      </c>
      <c r="N20" s="1">
        <v>9.7575000000000003</v>
      </c>
      <c r="Z20" s="1">
        <v>15.620900000000001</v>
      </c>
      <c r="AA20" s="1">
        <v>8.2420000000000009</v>
      </c>
      <c r="AT20" s="6"/>
    </row>
    <row r="21" spans="1:46" x14ac:dyDescent="0.2">
      <c r="A21" s="1">
        <v>16.605899999999998</v>
      </c>
      <c r="B21" s="1">
        <v>20.518999999999998</v>
      </c>
      <c r="M21" s="1">
        <v>16.619599999999998</v>
      </c>
      <c r="N21" s="1">
        <v>9.77</v>
      </c>
      <c r="Z21" s="1">
        <v>16.624700000000001</v>
      </c>
      <c r="AA21" s="1">
        <v>8.2579999999999991</v>
      </c>
      <c r="AT21" s="6"/>
    </row>
    <row r="22" spans="1:46" x14ac:dyDescent="0.2">
      <c r="A22" s="1">
        <v>17.611799999999999</v>
      </c>
      <c r="B22" s="1">
        <v>20.516999999999999</v>
      </c>
      <c r="M22" s="1">
        <v>17.625399999999999</v>
      </c>
      <c r="N22" s="1">
        <v>9.7805</v>
      </c>
      <c r="Z22" s="1">
        <v>17.628799999999998</v>
      </c>
      <c r="AA22" s="1">
        <v>8.2565000000000008</v>
      </c>
      <c r="AT22" s="6"/>
    </row>
    <row r="23" spans="1:46" x14ac:dyDescent="0.2">
      <c r="A23" s="1">
        <v>18.618099999999998</v>
      </c>
      <c r="B23" s="1">
        <v>20.502500000000001</v>
      </c>
      <c r="M23" s="1">
        <v>18.628900000000002</v>
      </c>
      <c r="N23" s="1">
        <v>9.7899999999999991</v>
      </c>
      <c r="Z23" s="1">
        <v>18.6343</v>
      </c>
      <c r="AA23" s="1">
        <v>8.2579999999999991</v>
      </c>
      <c r="AT23" s="6"/>
    </row>
    <row r="24" spans="1:46" x14ac:dyDescent="0.2">
      <c r="A24" s="1">
        <v>19.625800000000002</v>
      </c>
      <c r="B24" s="1">
        <v>20.481999999999999</v>
      </c>
      <c r="M24" s="1">
        <v>19.6325</v>
      </c>
      <c r="N24" s="1">
        <v>9.7919999999999998</v>
      </c>
      <c r="Z24" s="1">
        <v>19.638400000000001</v>
      </c>
      <c r="AA24" s="1">
        <v>8.2614999999999998</v>
      </c>
      <c r="AT24" s="6"/>
    </row>
    <row r="25" spans="1:46" x14ac:dyDescent="0.2">
      <c r="A25" s="1">
        <v>20.6312</v>
      </c>
      <c r="B25" s="1">
        <v>20.4575</v>
      </c>
      <c r="M25" s="1">
        <v>20.636299999999999</v>
      </c>
      <c r="N25" s="1">
        <v>9.8055000000000003</v>
      </c>
      <c r="Z25" s="1">
        <v>20.645800000000001</v>
      </c>
      <c r="AA25" s="1">
        <v>8.2479999999999993</v>
      </c>
      <c r="AT25" s="6"/>
    </row>
    <row r="26" spans="1:46" x14ac:dyDescent="0.2">
      <c r="A26" s="1">
        <v>21.639199999999999</v>
      </c>
      <c r="B26" s="1">
        <v>20.420000000000002</v>
      </c>
      <c r="M26" s="1">
        <v>21.6431</v>
      </c>
      <c r="N26" s="1">
        <v>9.8160000000000007</v>
      </c>
      <c r="Z26" s="1">
        <v>21.650600000000001</v>
      </c>
      <c r="AA26" s="1">
        <v>8.2240000000000002</v>
      </c>
      <c r="AT26" s="6"/>
    </row>
    <row r="27" spans="1:46" x14ac:dyDescent="0.2">
      <c r="A27" s="1">
        <v>22.645800000000001</v>
      </c>
      <c r="B27" s="1">
        <v>20.3825</v>
      </c>
      <c r="M27" s="1">
        <v>22.6479</v>
      </c>
      <c r="N27" s="1">
        <v>9.8170000000000002</v>
      </c>
      <c r="Z27" s="1">
        <v>22.654399999999999</v>
      </c>
      <c r="AA27" s="1">
        <v>8.2029999999999994</v>
      </c>
      <c r="AT27" s="6"/>
    </row>
    <row r="28" spans="1:46" x14ac:dyDescent="0.2">
      <c r="A28" s="1">
        <v>23.650700000000001</v>
      </c>
      <c r="B28" s="1">
        <v>20.348500000000001</v>
      </c>
      <c r="M28" s="1">
        <v>23.6525</v>
      </c>
      <c r="N28" s="1">
        <v>9.8194999999999997</v>
      </c>
      <c r="Z28" s="1">
        <v>23.659199999999998</v>
      </c>
      <c r="AA28" s="1">
        <v>8.1760000000000002</v>
      </c>
      <c r="AT28" s="6"/>
    </row>
    <row r="29" spans="1:46" x14ac:dyDescent="0.2">
      <c r="A29" s="1">
        <v>24.655999999999999</v>
      </c>
      <c r="B29" s="1">
        <v>20.297999999999998</v>
      </c>
      <c r="M29" s="1">
        <v>24.657599999999999</v>
      </c>
      <c r="N29" s="1">
        <v>9.8140000000000001</v>
      </c>
      <c r="Z29" s="1">
        <v>24.663699999999999</v>
      </c>
      <c r="AA29" s="1">
        <v>8.1389999999999993</v>
      </c>
      <c r="AT29" s="6"/>
    </row>
    <row r="30" spans="1:46" x14ac:dyDescent="0.2">
      <c r="A30" s="1">
        <v>25.662299999999998</v>
      </c>
      <c r="B30" s="1">
        <v>20.245999999999999</v>
      </c>
      <c r="M30" s="1">
        <v>25.663599999999999</v>
      </c>
      <c r="N30" s="1">
        <v>9.7995000000000001</v>
      </c>
      <c r="Z30" s="1">
        <v>25.668500000000002</v>
      </c>
      <c r="AA30" s="1">
        <v>8.1014999999999997</v>
      </c>
      <c r="AT30" s="6"/>
    </row>
    <row r="31" spans="1:46" x14ac:dyDescent="0.2">
      <c r="A31" s="1">
        <v>26.6678</v>
      </c>
      <c r="B31" s="1">
        <v>20.191500000000001</v>
      </c>
      <c r="M31" s="1">
        <v>26.6694</v>
      </c>
      <c r="N31" s="1">
        <v>9.7840000000000007</v>
      </c>
      <c r="Z31" s="1">
        <v>26.6754</v>
      </c>
      <c r="AA31" s="1">
        <v>8.0645000000000007</v>
      </c>
      <c r="AT31" s="6"/>
    </row>
    <row r="32" spans="1:46" x14ac:dyDescent="0.2">
      <c r="A32" s="1">
        <v>27.674700000000001</v>
      </c>
      <c r="B32" s="1">
        <v>20.118500000000001</v>
      </c>
      <c r="M32" s="1">
        <v>27.676200000000001</v>
      </c>
      <c r="N32" s="1">
        <v>9.7635000000000005</v>
      </c>
      <c r="Z32" s="1">
        <v>27.683599999999998</v>
      </c>
      <c r="AA32" s="1">
        <v>8.0169999999999995</v>
      </c>
      <c r="AT32" s="6"/>
    </row>
    <row r="33" spans="1:46" x14ac:dyDescent="0.2">
      <c r="A33" s="1">
        <v>28.679099999999998</v>
      </c>
      <c r="B33" s="1">
        <v>20.0565</v>
      </c>
      <c r="M33" s="1">
        <v>28.680900000000001</v>
      </c>
      <c r="N33" s="1">
        <v>9.7375000000000007</v>
      </c>
      <c r="Z33" s="1">
        <v>28.69</v>
      </c>
      <c r="AA33" s="1">
        <v>7.9640000000000004</v>
      </c>
      <c r="AT33" s="6"/>
    </row>
    <row r="34" spans="1:46" x14ac:dyDescent="0.2">
      <c r="A34" s="1">
        <v>29.686699999999998</v>
      </c>
      <c r="B34" s="1">
        <v>19.986000000000001</v>
      </c>
      <c r="M34" s="1">
        <v>29.688300000000002</v>
      </c>
      <c r="N34" s="1">
        <v>9.7059999999999995</v>
      </c>
      <c r="Z34" s="1">
        <v>29.6995</v>
      </c>
      <c r="AA34" s="1">
        <v>7.9154999999999998</v>
      </c>
      <c r="AT34" s="6"/>
    </row>
    <row r="35" spans="1:46" x14ac:dyDescent="0.2">
      <c r="A35" s="1">
        <v>30.696100000000001</v>
      </c>
      <c r="B35" s="1">
        <v>19.9055</v>
      </c>
      <c r="M35" s="1">
        <v>30.697099999999999</v>
      </c>
      <c r="N35" s="1">
        <v>9.6720000000000006</v>
      </c>
      <c r="Z35" s="1">
        <v>30.707699999999999</v>
      </c>
      <c r="AA35" s="1">
        <v>7.8570000000000002</v>
      </c>
      <c r="AT35" s="6"/>
    </row>
    <row r="36" spans="1:46" x14ac:dyDescent="0.2">
      <c r="A36" s="1">
        <v>31.7042</v>
      </c>
      <c r="B36" s="1">
        <v>19.825500000000002</v>
      </c>
      <c r="M36" s="1">
        <v>31.704599999999999</v>
      </c>
      <c r="N36" s="1">
        <v>9.6310000000000002</v>
      </c>
      <c r="Z36" s="1">
        <v>31.713699999999999</v>
      </c>
      <c r="AA36" s="1">
        <v>7.7969999999999997</v>
      </c>
      <c r="AT36" s="6"/>
    </row>
    <row r="37" spans="1:46" x14ac:dyDescent="0.2">
      <c r="A37" s="1">
        <v>32.710999999999999</v>
      </c>
      <c r="B37" s="1">
        <v>19.751000000000001</v>
      </c>
      <c r="M37" s="1">
        <v>32.713000000000001</v>
      </c>
      <c r="N37" s="1">
        <v>9.5854999999999997</v>
      </c>
      <c r="Z37" s="1">
        <v>32.719799999999999</v>
      </c>
      <c r="AA37" s="1">
        <v>7.7554999999999996</v>
      </c>
      <c r="AT37" s="6"/>
    </row>
    <row r="38" spans="1:46" x14ac:dyDescent="0.2">
      <c r="A38" s="1">
        <v>33.714500000000001</v>
      </c>
      <c r="B38" s="1">
        <v>19.664999999999999</v>
      </c>
      <c r="M38" s="1">
        <v>33.717500000000001</v>
      </c>
      <c r="N38" s="1">
        <v>9.5404999999999998</v>
      </c>
      <c r="Z38" s="1">
        <v>33.725999999999999</v>
      </c>
      <c r="AA38" s="1">
        <v>7.6944999999999997</v>
      </c>
      <c r="AT38" s="6"/>
    </row>
    <row r="39" spans="1:46" x14ac:dyDescent="0.2">
      <c r="A39" s="1">
        <v>34.720100000000002</v>
      </c>
      <c r="B39" s="1">
        <v>19.591000000000001</v>
      </c>
      <c r="M39" s="1">
        <v>34.722700000000003</v>
      </c>
      <c r="N39" s="1">
        <v>9.4849999999999994</v>
      </c>
      <c r="Z39" s="1">
        <v>34.7333</v>
      </c>
      <c r="AA39" s="1">
        <v>7.6325000000000003</v>
      </c>
      <c r="AT39" s="6"/>
    </row>
    <row r="40" spans="1:46" x14ac:dyDescent="0.2">
      <c r="A40" s="1">
        <v>35.726700000000001</v>
      </c>
      <c r="B40" s="1">
        <v>19.512</v>
      </c>
      <c r="M40" s="1">
        <v>35.778399999999998</v>
      </c>
      <c r="N40" s="1">
        <v>9.4239999999999995</v>
      </c>
      <c r="Z40" s="1">
        <v>35.741900000000001</v>
      </c>
      <c r="AA40" s="1">
        <v>7.5744999999999996</v>
      </c>
      <c r="AT40" s="6"/>
    </row>
    <row r="41" spans="1:46" x14ac:dyDescent="0.2">
      <c r="A41" s="1">
        <v>36.731699999999996</v>
      </c>
      <c r="B41" s="1">
        <v>19.420999999999999</v>
      </c>
      <c r="M41" s="1">
        <v>36.784100000000002</v>
      </c>
      <c r="N41" s="1">
        <v>9.3644999999999996</v>
      </c>
      <c r="Z41" s="1">
        <v>36.750900000000001</v>
      </c>
      <c r="AA41" s="1">
        <v>7.524</v>
      </c>
      <c r="AT41" s="6"/>
    </row>
    <row r="42" spans="1:46" x14ac:dyDescent="0.2">
      <c r="A42" s="1">
        <v>37.736400000000003</v>
      </c>
      <c r="B42" s="1">
        <v>19.338999999999999</v>
      </c>
      <c r="M42" s="1">
        <v>37.787500000000001</v>
      </c>
      <c r="N42" s="1">
        <v>9.3119999999999994</v>
      </c>
      <c r="Z42" s="1">
        <v>37.755600000000001</v>
      </c>
      <c r="AA42" s="1">
        <v>7.4584999999999999</v>
      </c>
      <c r="AT42" s="6"/>
    </row>
    <row r="43" spans="1:46" x14ac:dyDescent="0.2">
      <c r="A43" s="1">
        <v>38.742699999999999</v>
      </c>
      <c r="B43" s="1">
        <v>19.2575</v>
      </c>
      <c r="M43" s="1">
        <v>38.7928</v>
      </c>
      <c r="N43" s="1">
        <v>9.2490000000000006</v>
      </c>
      <c r="Z43" s="1">
        <v>38.76</v>
      </c>
      <c r="AA43" s="1">
        <v>7.3994999999999997</v>
      </c>
      <c r="AT43" s="6"/>
    </row>
    <row r="44" spans="1:46" x14ac:dyDescent="0.2">
      <c r="A44" s="1">
        <v>39.749600000000001</v>
      </c>
      <c r="B44" s="1">
        <v>19.158000000000001</v>
      </c>
      <c r="M44" s="1">
        <v>39.798000000000002</v>
      </c>
      <c r="N44" s="1">
        <v>9.1875</v>
      </c>
      <c r="Z44" s="1">
        <v>39.764800000000001</v>
      </c>
      <c r="AA44" s="1">
        <v>7.335</v>
      </c>
      <c r="AT44" s="6"/>
    </row>
    <row r="45" spans="1:46" x14ac:dyDescent="0.2">
      <c r="A45" s="1">
        <v>40.753500000000003</v>
      </c>
      <c r="B45" s="1">
        <v>19.0745</v>
      </c>
      <c r="M45" s="1">
        <v>40.803699999999999</v>
      </c>
      <c r="N45" s="1">
        <v>9.1159999999999997</v>
      </c>
      <c r="Z45" s="1">
        <v>40.770200000000003</v>
      </c>
      <c r="AA45" s="1">
        <v>7.2725</v>
      </c>
      <c r="AT45" s="6"/>
    </row>
    <row r="46" spans="1:46" x14ac:dyDescent="0.2">
      <c r="A46" s="1">
        <v>41.7605</v>
      </c>
      <c r="B46" s="1">
        <v>18.988499999999998</v>
      </c>
      <c r="M46" s="1">
        <v>41.807200000000002</v>
      </c>
      <c r="N46" s="1">
        <v>9.0540000000000003</v>
      </c>
      <c r="Z46" s="1">
        <v>41.774999999999999</v>
      </c>
      <c r="AA46" s="1">
        <v>7.2145000000000001</v>
      </c>
      <c r="AT46" s="6"/>
    </row>
    <row r="47" spans="1:46" x14ac:dyDescent="0.2">
      <c r="A47" s="1">
        <v>42.7652</v>
      </c>
      <c r="B47" s="1">
        <v>18.886500000000002</v>
      </c>
      <c r="M47" s="1">
        <v>42.811399999999999</v>
      </c>
      <c r="N47" s="1">
        <v>8.9939999999999998</v>
      </c>
      <c r="Z47" s="1">
        <v>42.780200000000001</v>
      </c>
      <c r="AA47" s="1">
        <v>7.1559999999999997</v>
      </c>
      <c r="AT47" s="6"/>
    </row>
    <row r="48" spans="1:46" x14ac:dyDescent="0.2">
      <c r="A48" s="1">
        <v>43.7712</v>
      </c>
      <c r="B48" s="1">
        <v>18.792000000000002</v>
      </c>
      <c r="M48" s="1">
        <v>43.815800000000003</v>
      </c>
      <c r="N48" s="1">
        <v>8.9154999999999998</v>
      </c>
      <c r="Z48" s="1">
        <v>43.786000000000001</v>
      </c>
      <c r="AA48" s="1">
        <v>7.1040000000000001</v>
      </c>
      <c r="AT48" s="6"/>
    </row>
    <row r="49" spans="1:46" x14ac:dyDescent="0.2">
      <c r="A49" s="1">
        <v>44.775199999999998</v>
      </c>
      <c r="B49" s="1">
        <v>18.6965</v>
      </c>
      <c r="M49" s="1">
        <v>44.822800000000001</v>
      </c>
      <c r="N49" s="1">
        <v>8.85</v>
      </c>
      <c r="Z49" s="1">
        <v>44.788699999999999</v>
      </c>
      <c r="AA49" s="1">
        <v>7.0475000000000003</v>
      </c>
      <c r="AT49" s="6"/>
    </row>
    <row r="50" spans="1:46" x14ac:dyDescent="0.2">
      <c r="A50" s="1">
        <v>45.778599999999997</v>
      </c>
      <c r="B50" s="1">
        <v>18.605</v>
      </c>
      <c r="M50" s="1">
        <v>45.826000000000001</v>
      </c>
      <c r="N50" s="1">
        <v>8.7835000000000001</v>
      </c>
      <c r="Z50" s="1">
        <v>45.795999999999999</v>
      </c>
      <c r="AA50" s="1">
        <v>6.9755000000000003</v>
      </c>
      <c r="AT50" s="6"/>
    </row>
    <row r="51" spans="1:46" x14ac:dyDescent="0.2">
      <c r="A51" s="1">
        <v>46.784599999999998</v>
      </c>
      <c r="B51" s="1">
        <v>18.518999999999998</v>
      </c>
      <c r="M51" s="1">
        <v>46.832500000000003</v>
      </c>
      <c r="N51" s="1">
        <v>8.7125000000000004</v>
      </c>
      <c r="Z51" s="1">
        <v>46.8003</v>
      </c>
      <c r="AA51" s="1">
        <v>6.9119999999999999</v>
      </c>
      <c r="AT51" s="6"/>
    </row>
    <row r="52" spans="1:46" x14ac:dyDescent="0.2">
      <c r="A52" s="1">
        <v>47.788899999999998</v>
      </c>
      <c r="B52" s="1">
        <v>18.419499999999999</v>
      </c>
      <c r="M52" s="1">
        <v>47.839500000000001</v>
      </c>
      <c r="N52" s="1">
        <v>8.6349999999999998</v>
      </c>
      <c r="Z52" s="1">
        <v>47.804000000000002</v>
      </c>
      <c r="AA52" s="1">
        <v>6.8395000000000001</v>
      </c>
      <c r="AT52" s="6"/>
    </row>
    <row r="53" spans="1:46" x14ac:dyDescent="0.2">
      <c r="A53" s="1">
        <v>48.791800000000002</v>
      </c>
      <c r="B53" s="1">
        <v>18.326499999999999</v>
      </c>
      <c r="M53" s="1">
        <v>48.850200000000001</v>
      </c>
      <c r="N53" s="1">
        <v>8.57</v>
      </c>
      <c r="Z53" s="1">
        <v>48.808999999999997</v>
      </c>
      <c r="AA53" s="1">
        <v>6.7774999999999999</v>
      </c>
      <c r="AT53" s="6"/>
    </row>
    <row r="54" spans="1:46" x14ac:dyDescent="0.2">
      <c r="A54" s="1">
        <v>49.795200000000001</v>
      </c>
      <c r="B54" s="1">
        <v>18.233000000000001</v>
      </c>
      <c r="M54" s="1">
        <v>49.855400000000003</v>
      </c>
      <c r="N54" s="1">
        <v>8.5035000000000007</v>
      </c>
      <c r="Z54" s="1">
        <v>49.818100000000001</v>
      </c>
      <c r="AA54" s="1">
        <v>6.7060000000000004</v>
      </c>
      <c r="AT54" s="6"/>
    </row>
    <row r="55" spans="1:46" x14ac:dyDescent="0.2">
      <c r="A55" s="1">
        <v>50.800199999999997</v>
      </c>
      <c r="B55" s="1">
        <v>18.132000000000001</v>
      </c>
      <c r="M55" s="1">
        <v>50.858899999999998</v>
      </c>
      <c r="N55" s="1">
        <v>8.4295000000000009</v>
      </c>
      <c r="Z55" s="1">
        <v>50.825200000000002</v>
      </c>
      <c r="AA55" s="1">
        <v>6.6440000000000001</v>
      </c>
      <c r="AT55" s="6"/>
    </row>
    <row r="56" spans="1:46" x14ac:dyDescent="0.2">
      <c r="A56" s="1">
        <v>51.805399999999999</v>
      </c>
      <c r="B56" s="1">
        <v>18.0395</v>
      </c>
      <c r="M56" s="1">
        <v>51.863799999999998</v>
      </c>
      <c r="N56" s="1">
        <v>8.3505000000000003</v>
      </c>
      <c r="Z56" s="1">
        <v>51.831400000000002</v>
      </c>
      <c r="AA56" s="1">
        <v>6.5819999999999999</v>
      </c>
      <c r="AT56" s="6"/>
    </row>
    <row r="57" spans="1:46" x14ac:dyDescent="0.2">
      <c r="A57" s="1">
        <v>52.811399999999999</v>
      </c>
      <c r="B57" s="1">
        <v>17.942499999999999</v>
      </c>
      <c r="M57" s="1">
        <v>52.871200000000002</v>
      </c>
      <c r="N57" s="1">
        <v>8.2769999999999992</v>
      </c>
      <c r="Z57" s="1">
        <v>52.836300000000001</v>
      </c>
      <c r="AA57" s="1">
        <v>6.5145</v>
      </c>
      <c r="AT57" s="6"/>
    </row>
    <row r="58" spans="1:46" x14ac:dyDescent="0.2">
      <c r="A58" s="1">
        <v>53.815800000000003</v>
      </c>
      <c r="B58" s="1">
        <v>17.837</v>
      </c>
      <c r="M58" s="1">
        <v>53.875599999999999</v>
      </c>
      <c r="N58" s="1">
        <v>8.1959999999999997</v>
      </c>
      <c r="Z58" s="1">
        <v>53.842399999999998</v>
      </c>
      <c r="AA58" s="1">
        <v>6.4444999999999997</v>
      </c>
      <c r="AT58" s="6"/>
    </row>
    <row r="59" spans="1:46" x14ac:dyDescent="0.2">
      <c r="A59" s="1">
        <v>54.822299999999998</v>
      </c>
      <c r="B59" s="1">
        <v>17.739999999999998</v>
      </c>
      <c r="M59" s="1">
        <v>54.881599999999999</v>
      </c>
      <c r="N59" s="1">
        <v>8.1280000000000001</v>
      </c>
      <c r="Z59" s="1">
        <v>54.850099999999998</v>
      </c>
      <c r="AA59" s="1">
        <v>6.3765000000000001</v>
      </c>
      <c r="AT59" s="6"/>
    </row>
    <row r="60" spans="1:46" x14ac:dyDescent="0.2">
      <c r="A60" s="1">
        <v>55.829500000000003</v>
      </c>
      <c r="B60" s="1">
        <v>17.646000000000001</v>
      </c>
      <c r="M60" s="1">
        <v>55.886299999999999</v>
      </c>
      <c r="N60" s="1">
        <v>8.0549999999999997</v>
      </c>
      <c r="Z60" s="1">
        <v>55.854900000000001</v>
      </c>
      <c r="AA60" s="1">
        <v>6.3120000000000003</v>
      </c>
      <c r="AT60" s="6"/>
    </row>
    <row r="61" spans="1:46" x14ac:dyDescent="0.2">
      <c r="A61" s="1">
        <v>56.837899999999998</v>
      </c>
      <c r="B61" s="1">
        <v>17.545000000000002</v>
      </c>
      <c r="M61" s="1">
        <v>56.892000000000003</v>
      </c>
      <c r="N61" s="1">
        <v>7.9814999999999996</v>
      </c>
      <c r="Z61" s="1">
        <v>56.861699999999999</v>
      </c>
      <c r="AA61" s="1">
        <v>6.2415000000000003</v>
      </c>
      <c r="AT61" s="6"/>
    </row>
    <row r="62" spans="1:46" x14ac:dyDescent="0.2">
      <c r="A62" s="1">
        <v>57.844299999999997</v>
      </c>
      <c r="B62" s="1">
        <v>17.4435</v>
      </c>
      <c r="M62" s="1">
        <v>57.896999999999998</v>
      </c>
      <c r="N62" s="1">
        <v>7.8959999999999999</v>
      </c>
      <c r="Z62" s="1">
        <v>57.866100000000003</v>
      </c>
      <c r="AA62" s="1">
        <v>6.1844999999999999</v>
      </c>
      <c r="AT62" s="6"/>
    </row>
    <row r="63" spans="1:46" x14ac:dyDescent="0.2">
      <c r="A63" s="1">
        <v>58.846499999999999</v>
      </c>
      <c r="B63" s="1">
        <v>17.347000000000001</v>
      </c>
      <c r="M63" s="1">
        <v>58.903199999999998</v>
      </c>
      <c r="N63" s="1">
        <v>7.8170000000000002</v>
      </c>
      <c r="Z63" s="1">
        <v>58.869700000000002</v>
      </c>
      <c r="AA63" s="1">
        <v>6.1124999999999998</v>
      </c>
      <c r="AT63" s="6"/>
    </row>
    <row r="64" spans="1:46" x14ac:dyDescent="0.2">
      <c r="A64" s="1">
        <v>59.8506</v>
      </c>
      <c r="B64" s="1">
        <v>17.253499999999999</v>
      </c>
      <c r="M64" s="1">
        <v>59.906799999999997</v>
      </c>
      <c r="N64" s="1">
        <v>7.7409999999999997</v>
      </c>
      <c r="Z64" s="1">
        <v>59.874499999999998</v>
      </c>
      <c r="AA64" s="1">
        <v>6.0465</v>
      </c>
      <c r="AT64" s="6"/>
    </row>
    <row r="65" spans="1:46" x14ac:dyDescent="0.2">
      <c r="A65" s="1">
        <v>60.856099999999998</v>
      </c>
      <c r="B65" s="1">
        <v>17.165500000000002</v>
      </c>
      <c r="M65" s="1">
        <v>60.912100000000002</v>
      </c>
      <c r="N65" s="1">
        <v>7.6704999999999997</v>
      </c>
      <c r="Z65" s="1">
        <v>60.879199999999997</v>
      </c>
      <c r="AA65" s="1">
        <v>5.9729999999999999</v>
      </c>
      <c r="AT65" s="6"/>
    </row>
    <row r="66" spans="1:46" x14ac:dyDescent="0.2">
      <c r="A66" s="1">
        <v>61.860300000000002</v>
      </c>
      <c r="B66" s="1">
        <v>17.0595</v>
      </c>
      <c r="M66" s="1">
        <v>62.008299999999998</v>
      </c>
      <c r="N66" s="1">
        <v>7.6050000000000004</v>
      </c>
      <c r="Z66" s="1">
        <v>61.885899999999999</v>
      </c>
      <c r="AA66" s="1">
        <v>5.9135</v>
      </c>
      <c r="AT66" s="6"/>
    </row>
    <row r="67" spans="1:46" x14ac:dyDescent="0.2">
      <c r="A67" s="1">
        <v>62.867400000000004</v>
      </c>
      <c r="B67" s="1">
        <v>16.960999999999999</v>
      </c>
      <c r="M67" s="1">
        <v>63.014200000000002</v>
      </c>
      <c r="N67" s="1">
        <v>7.5305</v>
      </c>
      <c r="Z67" s="1">
        <v>62.889600000000002</v>
      </c>
      <c r="AA67" s="1">
        <v>5.8440000000000003</v>
      </c>
      <c r="AT67" s="6"/>
    </row>
    <row r="68" spans="1:46" x14ac:dyDescent="0.2">
      <c r="A68" s="1">
        <v>63.874299999999998</v>
      </c>
      <c r="B68" s="1">
        <v>16.859000000000002</v>
      </c>
      <c r="M68" s="1">
        <v>64.017099999999999</v>
      </c>
      <c r="N68" s="1">
        <v>7.4669999999999996</v>
      </c>
      <c r="Z68" s="1">
        <v>63.8949</v>
      </c>
      <c r="AA68" s="1">
        <v>5.7765000000000004</v>
      </c>
      <c r="AT68" s="6"/>
    </row>
    <row r="69" spans="1:46" x14ac:dyDescent="0.2">
      <c r="A69" s="1">
        <v>64.881100000000004</v>
      </c>
      <c r="B69" s="1">
        <v>16.757999999999999</v>
      </c>
      <c r="M69" s="1">
        <v>65.022599999999997</v>
      </c>
      <c r="N69" s="1">
        <v>7.3905000000000003</v>
      </c>
      <c r="Z69" s="1">
        <v>64.901300000000006</v>
      </c>
      <c r="AA69" s="1">
        <v>5.71</v>
      </c>
      <c r="AT69" s="6"/>
    </row>
    <row r="70" spans="1:46" x14ac:dyDescent="0.2">
      <c r="A70" s="1">
        <v>65.884</v>
      </c>
      <c r="B70" s="1">
        <v>16.663499999999999</v>
      </c>
      <c r="M70" s="1">
        <v>66.031599999999997</v>
      </c>
      <c r="N70" s="1">
        <v>7.3170000000000002</v>
      </c>
      <c r="Z70" s="1">
        <v>65.904799999999994</v>
      </c>
      <c r="AA70" s="1">
        <v>5.64</v>
      </c>
      <c r="AT70" s="6"/>
    </row>
    <row r="71" spans="1:46" x14ac:dyDescent="0.2">
      <c r="A71" s="1">
        <v>66.890799999999999</v>
      </c>
      <c r="B71" s="1">
        <v>16.57</v>
      </c>
      <c r="M71" s="1">
        <v>67.037999999999997</v>
      </c>
      <c r="N71" s="1">
        <v>7.24</v>
      </c>
      <c r="Z71" s="1">
        <v>66.908100000000005</v>
      </c>
      <c r="AA71" s="1">
        <v>5.57</v>
      </c>
      <c r="AT71" s="6"/>
    </row>
    <row r="72" spans="1:46" x14ac:dyDescent="0.2">
      <c r="A72" s="1">
        <v>67.896199999999993</v>
      </c>
      <c r="B72" s="1">
        <v>16.4665</v>
      </c>
      <c r="M72" s="1">
        <v>68.043999999999997</v>
      </c>
      <c r="N72" s="1">
        <v>7.1684999999999999</v>
      </c>
      <c r="Z72" s="1">
        <v>67.9148</v>
      </c>
      <c r="AA72" s="1">
        <v>5.508</v>
      </c>
      <c r="AT72" s="6"/>
    </row>
    <row r="73" spans="1:46" x14ac:dyDescent="0.2">
      <c r="A73" s="1">
        <v>68.900999999999996</v>
      </c>
      <c r="B73" s="1">
        <v>16.363</v>
      </c>
      <c r="M73" s="1">
        <v>69.050299999999993</v>
      </c>
      <c r="N73" s="1">
        <v>7.0945</v>
      </c>
      <c r="Z73" s="1">
        <v>68.9208</v>
      </c>
      <c r="AA73" s="1">
        <v>5.4405000000000001</v>
      </c>
      <c r="AT73" s="6"/>
    </row>
    <row r="74" spans="1:46" x14ac:dyDescent="0.2">
      <c r="A74" s="1">
        <v>69.908600000000007</v>
      </c>
      <c r="B74" s="1">
        <v>16.260999999999999</v>
      </c>
      <c r="M74" s="1">
        <v>70.054400000000001</v>
      </c>
      <c r="N74" s="1">
        <v>7.0244999999999997</v>
      </c>
      <c r="Z74" s="1">
        <v>69.9268</v>
      </c>
      <c r="AA74" s="1">
        <v>5.3659999999999997</v>
      </c>
      <c r="AT74" s="6"/>
    </row>
    <row r="75" spans="1:46" x14ac:dyDescent="0.2">
      <c r="A75" s="1">
        <v>70.913300000000007</v>
      </c>
      <c r="B75" s="1">
        <v>16.172000000000001</v>
      </c>
      <c r="M75" s="1">
        <v>71.058800000000005</v>
      </c>
      <c r="N75" s="1">
        <v>6.9509999999999996</v>
      </c>
      <c r="Z75" s="1">
        <v>70.929299999999998</v>
      </c>
      <c r="AA75" s="1">
        <v>5.2904999999999998</v>
      </c>
      <c r="AT75" s="6"/>
    </row>
    <row r="76" spans="1:46" x14ac:dyDescent="0.2">
      <c r="A76" s="1">
        <v>71.917500000000004</v>
      </c>
      <c r="B76" s="1">
        <v>16.076499999999999</v>
      </c>
      <c r="M76" s="1">
        <v>72.063299999999998</v>
      </c>
      <c r="N76" s="1">
        <v>6.8695000000000004</v>
      </c>
      <c r="Z76" s="1">
        <v>71.935100000000006</v>
      </c>
      <c r="AA76" s="1">
        <v>5.2314999999999996</v>
      </c>
      <c r="AT76" s="6"/>
    </row>
    <row r="77" spans="1:46" x14ac:dyDescent="0.2">
      <c r="A77" s="1">
        <v>72.923199999999994</v>
      </c>
      <c r="B77" s="1">
        <v>15.9755</v>
      </c>
      <c r="M77" s="1">
        <v>73.069299999999998</v>
      </c>
      <c r="N77" s="1">
        <v>6.7960000000000003</v>
      </c>
      <c r="Z77" s="1">
        <v>72.940399999999997</v>
      </c>
      <c r="AA77" s="1">
        <v>5.1639999999999997</v>
      </c>
      <c r="AT77" s="6"/>
    </row>
    <row r="78" spans="1:46" x14ac:dyDescent="0.2">
      <c r="A78" s="1">
        <v>73.930499999999995</v>
      </c>
      <c r="B78" s="1">
        <v>15.875</v>
      </c>
      <c r="M78" s="1">
        <v>74.074799999999996</v>
      </c>
      <c r="N78" s="1">
        <v>6.726</v>
      </c>
      <c r="Z78" s="1">
        <v>73.949399999999997</v>
      </c>
      <c r="AA78" s="1">
        <v>5.0990000000000002</v>
      </c>
      <c r="AT78" s="6"/>
    </row>
    <row r="79" spans="1:46" x14ac:dyDescent="0.2">
      <c r="A79" s="1">
        <v>74.933899999999994</v>
      </c>
      <c r="B79" s="1">
        <v>15.79</v>
      </c>
      <c r="M79" s="1">
        <v>75.080299999999994</v>
      </c>
      <c r="N79" s="1">
        <v>6.6635</v>
      </c>
      <c r="Z79" s="1">
        <v>74.955100000000002</v>
      </c>
      <c r="AA79" s="1">
        <v>5.0225</v>
      </c>
      <c r="AT79" s="6"/>
    </row>
    <row r="80" spans="1:46" x14ac:dyDescent="0.2">
      <c r="A80" s="1">
        <v>75.938199999999995</v>
      </c>
      <c r="B80" s="1">
        <v>15.702999999999999</v>
      </c>
      <c r="M80" s="1">
        <v>76.087199999999996</v>
      </c>
      <c r="N80" s="1">
        <v>6.5919999999999996</v>
      </c>
      <c r="Z80" s="1">
        <v>75.9619</v>
      </c>
      <c r="AA80" s="1">
        <v>4.9535</v>
      </c>
      <c r="AT80" s="6"/>
    </row>
    <row r="81" spans="1:46" x14ac:dyDescent="0.2">
      <c r="A81" s="1">
        <v>76.944299999999998</v>
      </c>
      <c r="B81" s="1">
        <v>15.6105</v>
      </c>
      <c r="M81" s="1">
        <v>77.092500000000001</v>
      </c>
      <c r="N81" s="1">
        <v>6.5225</v>
      </c>
      <c r="Z81" s="1">
        <v>76.968999999999994</v>
      </c>
      <c r="AA81" s="1">
        <v>4.8825000000000003</v>
      </c>
      <c r="AT81" s="6"/>
    </row>
    <row r="82" spans="1:46" x14ac:dyDescent="0.2">
      <c r="A82" s="1">
        <v>77.951499999999996</v>
      </c>
      <c r="B82" s="1">
        <v>15.522500000000001</v>
      </c>
      <c r="M82" s="1">
        <v>78.098600000000005</v>
      </c>
      <c r="N82" s="1">
        <v>6.45</v>
      </c>
      <c r="Z82" s="1">
        <v>77.9773</v>
      </c>
      <c r="AA82" s="1">
        <v>4.8170000000000002</v>
      </c>
      <c r="AT82" s="6"/>
    </row>
    <row r="83" spans="1:46" x14ac:dyDescent="0.2">
      <c r="A83" s="1">
        <v>78.956500000000005</v>
      </c>
      <c r="B83" s="1">
        <v>15.423500000000001</v>
      </c>
      <c r="M83" s="1">
        <v>79.105099999999993</v>
      </c>
      <c r="N83" s="1">
        <v>6.367</v>
      </c>
      <c r="Z83" s="1">
        <v>78.985399999999998</v>
      </c>
      <c r="AA83" s="1">
        <v>4.7454999999999998</v>
      </c>
      <c r="AT83" s="6"/>
    </row>
    <row r="84" spans="1:46" x14ac:dyDescent="0.2">
      <c r="A84" s="1">
        <v>79.965699999999998</v>
      </c>
      <c r="B84" s="1">
        <v>15.327</v>
      </c>
      <c r="M84" s="1">
        <v>80.108800000000002</v>
      </c>
      <c r="N84" s="1">
        <v>6.2919999999999998</v>
      </c>
      <c r="Z84" s="1">
        <v>79.994699999999995</v>
      </c>
      <c r="AA84" s="1">
        <v>4.6795</v>
      </c>
      <c r="AT84" s="6"/>
    </row>
    <row r="85" spans="1:46" x14ac:dyDescent="0.2">
      <c r="A85" s="1">
        <v>80.972200000000001</v>
      </c>
      <c r="B85" s="1">
        <v>15.237</v>
      </c>
      <c r="M85" s="1">
        <v>81.114699999999999</v>
      </c>
      <c r="N85" s="1">
        <v>6.226</v>
      </c>
      <c r="Z85" s="1">
        <v>80.998500000000007</v>
      </c>
      <c r="AA85" s="1">
        <v>4.6105</v>
      </c>
      <c r="AT85" s="6"/>
    </row>
    <row r="86" spans="1:46" x14ac:dyDescent="0.2">
      <c r="A86" s="1">
        <v>81.977999999999994</v>
      </c>
      <c r="B86" s="1">
        <v>15.143000000000001</v>
      </c>
      <c r="M86" s="1">
        <v>82.117800000000003</v>
      </c>
      <c r="N86" s="1">
        <v>6.1509999999999998</v>
      </c>
      <c r="Z86" s="1">
        <v>82.003900000000002</v>
      </c>
      <c r="AA86" s="1">
        <v>4.5430000000000001</v>
      </c>
      <c r="AT86" s="6"/>
    </row>
    <row r="87" spans="1:46" x14ac:dyDescent="0.2">
      <c r="A87" s="1">
        <v>82.985900000000001</v>
      </c>
      <c r="B87" s="1">
        <v>15.054500000000001</v>
      </c>
      <c r="M87" s="1">
        <v>83.122799999999998</v>
      </c>
      <c r="N87" s="1">
        <v>6.0845000000000002</v>
      </c>
      <c r="Z87" s="1">
        <v>83.006500000000003</v>
      </c>
      <c r="AA87" s="1">
        <v>4.4859999999999998</v>
      </c>
      <c r="AT87" s="6"/>
    </row>
    <row r="88" spans="1:46" x14ac:dyDescent="0.2">
      <c r="A88" s="1">
        <v>83.992699999999999</v>
      </c>
      <c r="B88" s="1">
        <v>14.957000000000001</v>
      </c>
      <c r="M88" s="1">
        <v>84.130799999999994</v>
      </c>
      <c r="N88" s="1">
        <v>6.008</v>
      </c>
      <c r="Z88" s="1">
        <v>84.010199999999998</v>
      </c>
      <c r="AA88" s="1">
        <v>4.4195000000000002</v>
      </c>
      <c r="AT88" s="6"/>
    </row>
    <row r="89" spans="1:46" x14ac:dyDescent="0.2">
      <c r="A89" s="1">
        <v>85.000399999999999</v>
      </c>
      <c r="B89" s="1">
        <v>14.8675</v>
      </c>
      <c r="M89" s="1">
        <v>85.135499999999993</v>
      </c>
      <c r="N89" s="1">
        <v>5.9435000000000002</v>
      </c>
      <c r="Z89" s="1">
        <v>85.015100000000004</v>
      </c>
      <c r="AA89" s="1">
        <v>4.351</v>
      </c>
      <c r="AT89" s="6"/>
    </row>
    <row r="90" spans="1:46" x14ac:dyDescent="0.2">
      <c r="A90" s="1">
        <v>86.006100000000004</v>
      </c>
      <c r="B90" s="1">
        <v>14.782999999999999</v>
      </c>
      <c r="M90" s="1">
        <v>86.140699999999995</v>
      </c>
      <c r="N90" s="1">
        <v>5.8685</v>
      </c>
      <c r="Z90" s="1">
        <v>86.021500000000003</v>
      </c>
      <c r="AA90" s="1">
        <v>4.28</v>
      </c>
      <c r="AT90" s="6"/>
    </row>
    <row r="91" spans="1:46" x14ac:dyDescent="0.2">
      <c r="A91" s="1">
        <v>87.011600000000001</v>
      </c>
      <c r="B91" s="1">
        <v>14.696999999999999</v>
      </c>
      <c r="M91" s="1">
        <v>87.144099999999995</v>
      </c>
      <c r="N91" s="1">
        <v>5.7965</v>
      </c>
      <c r="Z91" s="1">
        <v>87.026600000000002</v>
      </c>
      <c r="AA91" s="1">
        <v>4.2119999999999997</v>
      </c>
      <c r="AT91" s="6"/>
    </row>
    <row r="92" spans="1:46" x14ac:dyDescent="0.2">
      <c r="A92" s="1">
        <v>88.018600000000006</v>
      </c>
      <c r="B92" s="1">
        <v>14.61</v>
      </c>
      <c r="M92" s="1">
        <v>88.150400000000005</v>
      </c>
      <c r="N92" s="1">
        <v>5.7264999999999997</v>
      </c>
      <c r="Z92" s="1">
        <v>88.033900000000003</v>
      </c>
      <c r="AA92" s="1">
        <v>4.1449999999999996</v>
      </c>
      <c r="AT92" s="6"/>
    </row>
    <row r="93" spans="1:46" x14ac:dyDescent="0.2">
      <c r="A93" s="1">
        <v>89.023300000000006</v>
      </c>
      <c r="B93" s="1">
        <v>14.516500000000001</v>
      </c>
      <c r="M93" s="1">
        <v>89.160300000000007</v>
      </c>
      <c r="N93" s="1">
        <v>5.6494999999999997</v>
      </c>
      <c r="Z93" s="1">
        <v>89.043199999999999</v>
      </c>
      <c r="AA93" s="1">
        <v>4.0865</v>
      </c>
      <c r="AT93" s="6"/>
    </row>
    <row r="94" spans="1:46" x14ac:dyDescent="0.2">
      <c r="A94" s="1">
        <v>90.029899999999998</v>
      </c>
      <c r="B94" s="1">
        <v>14.417</v>
      </c>
      <c r="M94" s="1">
        <v>90.166300000000007</v>
      </c>
      <c r="N94" s="1">
        <v>5.577</v>
      </c>
      <c r="Z94" s="1">
        <v>90.0488</v>
      </c>
      <c r="AA94" s="1">
        <v>4.0194999999999999</v>
      </c>
      <c r="AT94" s="6"/>
    </row>
    <row r="95" spans="1:46" x14ac:dyDescent="0.2">
      <c r="A95" s="1">
        <v>91.0381</v>
      </c>
      <c r="B95" s="1">
        <v>14.329000000000001</v>
      </c>
      <c r="M95" s="1">
        <v>91.173199999999994</v>
      </c>
      <c r="N95" s="1">
        <v>5.5054999999999996</v>
      </c>
      <c r="Z95" s="1">
        <v>91.054699999999997</v>
      </c>
      <c r="AA95" s="1">
        <v>3.9525000000000001</v>
      </c>
      <c r="AT95" s="6"/>
    </row>
    <row r="96" spans="1:46" x14ac:dyDescent="0.2">
      <c r="A96" s="1">
        <v>92.044300000000007</v>
      </c>
      <c r="B96" s="1">
        <v>14.234999999999999</v>
      </c>
      <c r="M96" s="1">
        <v>92.181899999999999</v>
      </c>
      <c r="N96" s="1">
        <v>5.4340000000000002</v>
      </c>
      <c r="Z96" s="1">
        <v>92.058899999999994</v>
      </c>
      <c r="AA96" s="1">
        <v>3.8855</v>
      </c>
      <c r="AT96" s="6"/>
    </row>
    <row r="97" spans="1:46" x14ac:dyDescent="0.2">
      <c r="A97" s="1">
        <v>93.050799999999995</v>
      </c>
      <c r="B97" s="1">
        <v>14.1425</v>
      </c>
      <c r="M97" s="1">
        <v>93.188000000000002</v>
      </c>
      <c r="N97" s="1">
        <v>5.3609999999999998</v>
      </c>
      <c r="Z97" s="1">
        <v>93.065100000000001</v>
      </c>
      <c r="AA97" s="1">
        <v>3.81</v>
      </c>
      <c r="AT97" s="6"/>
    </row>
    <row r="98" spans="1:46" x14ac:dyDescent="0.2">
      <c r="A98" s="1">
        <v>94.055800000000005</v>
      </c>
      <c r="B98" s="1">
        <v>14.048999999999999</v>
      </c>
      <c r="M98" s="1">
        <v>94.1935</v>
      </c>
      <c r="N98" s="1">
        <v>5.29</v>
      </c>
      <c r="Z98" s="1">
        <v>94.072699999999998</v>
      </c>
      <c r="AA98" s="1">
        <v>3.74</v>
      </c>
      <c r="AT98" s="6"/>
    </row>
    <row r="99" spans="1:46" x14ac:dyDescent="0.2">
      <c r="A99" s="1">
        <v>95.060599999999994</v>
      </c>
      <c r="B99" s="1">
        <v>13.962</v>
      </c>
      <c r="M99" s="1">
        <v>95.2</v>
      </c>
      <c r="N99" s="1">
        <v>5.2320000000000002</v>
      </c>
      <c r="Z99" s="1">
        <v>95.081599999999995</v>
      </c>
      <c r="AA99" s="1">
        <v>3.6745000000000001</v>
      </c>
      <c r="AT99" s="6"/>
    </row>
    <row r="100" spans="1:46" x14ac:dyDescent="0.2">
      <c r="A100" s="1">
        <v>96.069000000000003</v>
      </c>
      <c r="B100" s="1">
        <v>13.853</v>
      </c>
      <c r="M100" s="1">
        <v>96.206000000000003</v>
      </c>
      <c r="N100" s="1">
        <v>5.1580000000000004</v>
      </c>
      <c r="Z100" s="1">
        <v>96.086799999999997</v>
      </c>
      <c r="AA100" s="1">
        <v>3.6114999999999999</v>
      </c>
      <c r="AT100" s="6"/>
    </row>
    <row r="101" spans="1:46" x14ac:dyDescent="0.2">
      <c r="A101" s="1">
        <v>97.076099999999997</v>
      </c>
      <c r="B101" s="1">
        <v>13.766500000000001</v>
      </c>
      <c r="M101" s="1">
        <v>97.213200000000001</v>
      </c>
      <c r="N101" s="1">
        <v>5.0824999999999996</v>
      </c>
      <c r="Z101" s="1">
        <v>97.093500000000006</v>
      </c>
      <c r="AA101" s="1">
        <v>3.5465</v>
      </c>
      <c r="AT101" s="6"/>
    </row>
    <row r="102" spans="1:46" x14ac:dyDescent="0.2">
      <c r="A102" s="1">
        <v>98.081400000000002</v>
      </c>
      <c r="B102" s="1">
        <v>13.662000000000001</v>
      </c>
      <c r="M102" s="1">
        <v>98.217799999999997</v>
      </c>
      <c r="N102" s="1">
        <v>5.0134999999999996</v>
      </c>
      <c r="Z102" s="1">
        <v>98.1</v>
      </c>
      <c r="AA102" s="1">
        <v>3.4870000000000001</v>
      </c>
      <c r="AT102" s="6"/>
    </row>
    <row r="103" spans="1:46" x14ac:dyDescent="0.2">
      <c r="A103" s="1">
        <v>99.088499999999996</v>
      </c>
      <c r="B103" s="1">
        <v>13.5715</v>
      </c>
      <c r="M103" s="1">
        <v>99.224800000000002</v>
      </c>
      <c r="N103" s="1">
        <v>4.9450000000000003</v>
      </c>
      <c r="Z103" s="1">
        <v>99.106200000000001</v>
      </c>
      <c r="AA103" s="1">
        <v>3.4319999999999999</v>
      </c>
      <c r="AT103" s="6"/>
    </row>
    <row r="104" spans="1:46" x14ac:dyDescent="0.2">
      <c r="A104" s="1">
        <v>100.092</v>
      </c>
      <c r="B104" s="1">
        <v>13.480499999999999</v>
      </c>
      <c r="M104" s="1">
        <v>100.232</v>
      </c>
      <c r="N104" s="1">
        <v>4.8659999999999997</v>
      </c>
      <c r="Z104" s="1">
        <v>100.114</v>
      </c>
      <c r="AA104" s="1">
        <v>3.3555000000000001</v>
      </c>
      <c r="AT104" s="6"/>
    </row>
    <row r="105" spans="1:46" x14ac:dyDescent="0.2">
      <c r="A105" s="1">
        <v>101.096</v>
      </c>
      <c r="B105" s="1">
        <v>13.3935</v>
      </c>
      <c r="M105" s="1">
        <v>101.24</v>
      </c>
      <c r="N105" s="1">
        <v>4.79</v>
      </c>
      <c r="Z105" s="1">
        <v>101.12</v>
      </c>
      <c r="AA105" s="1">
        <v>3.2839999999999998</v>
      </c>
      <c r="AT105" s="6"/>
    </row>
    <row r="106" spans="1:46" x14ac:dyDescent="0.2">
      <c r="A106" s="1">
        <v>102.101</v>
      </c>
      <c r="B106" s="1">
        <v>13.3055</v>
      </c>
      <c r="M106" s="1">
        <v>102.245</v>
      </c>
      <c r="N106" s="1">
        <v>4.7134999999999998</v>
      </c>
      <c r="Z106" s="1">
        <v>102.126</v>
      </c>
      <c r="AA106" s="1">
        <v>3.2235</v>
      </c>
      <c r="AT106" s="6"/>
    </row>
    <row r="107" spans="1:46" x14ac:dyDescent="0.2">
      <c r="A107" s="1">
        <v>103.10599999999999</v>
      </c>
      <c r="B107" s="1">
        <v>13.2195</v>
      </c>
      <c r="M107" s="1">
        <v>103.25</v>
      </c>
      <c r="N107" s="1">
        <v>4.6440000000000001</v>
      </c>
      <c r="Z107" s="1">
        <v>103.13</v>
      </c>
      <c r="AA107" s="1">
        <v>3.1509999999999998</v>
      </c>
      <c r="AT107" s="6"/>
    </row>
    <row r="108" spans="1:46" x14ac:dyDescent="0.2">
      <c r="A108" s="1">
        <v>104.11199999999999</v>
      </c>
      <c r="B108" s="1">
        <v>13.122999999999999</v>
      </c>
      <c r="M108" s="1">
        <v>104.255</v>
      </c>
      <c r="N108" s="1">
        <v>4.5754999999999999</v>
      </c>
      <c r="Z108" s="1">
        <v>104.136</v>
      </c>
      <c r="AA108" s="1">
        <v>3.0840000000000001</v>
      </c>
      <c r="AT108" s="6"/>
    </row>
    <row r="109" spans="1:46" x14ac:dyDescent="0.2">
      <c r="A109" s="1">
        <v>105.116</v>
      </c>
      <c r="B109" s="1">
        <v>13.034000000000001</v>
      </c>
      <c r="M109" s="1">
        <v>105.26300000000001</v>
      </c>
      <c r="N109" s="1">
        <v>4.5039999999999996</v>
      </c>
      <c r="Z109" s="1">
        <v>105.14400000000001</v>
      </c>
      <c r="AA109" s="1">
        <v>3.0125000000000002</v>
      </c>
      <c r="AT109" s="6"/>
    </row>
    <row r="110" spans="1:46" x14ac:dyDescent="0.2">
      <c r="A110" s="1">
        <v>106.122</v>
      </c>
      <c r="B110" s="1">
        <v>12.946999999999999</v>
      </c>
      <c r="M110" s="1">
        <v>106.268</v>
      </c>
      <c r="N110" s="1">
        <v>4.4329999999999998</v>
      </c>
      <c r="Z110" s="1">
        <v>106.151</v>
      </c>
      <c r="AA110" s="1">
        <v>2.9529999999999998</v>
      </c>
      <c r="AT110" s="6"/>
    </row>
    <row r="111" spans="1:46" x14ac:dyDescent="0.2">
      <c r="A111" s="1">
        <v>107.127</v>
      </c>
      <c r="B111" s="1">
        <v>12.855499999999999</v>
      </c>
      <c r="M111" s="1">
        <v>107.274</v>
      </c>
      <c r="N111" s="1">
        <v>4.351</v>
      </c>
      <c r="Z111" s="1">
        <v>107.15900000000001</v>
      </c>
      <c r="AA111" s="1">
        <v>2.8919999999999999</v>
      </c>
      <c r="AT111" s="6"/>
    </row>
    <row r="112" spans="1:46" x14ac:dyDescent="0.2">
      <c r="A112" s="1">
        <v>108.131</v>
      </c>
      <c r="B112" s="1">
        <v>12.765000000000001</v>
      </c>
      <c r="M112" s="1">
        <v>108.28100000000001</v>
      </c>
      <c r="N112" s="1">
        <v>4.2789999999999999</v>
      </c>
      <c r="Z112" s="1">
        <v>108.16500000000001</v>
      </c>
      <c r="AA112" s="1">
        <v>2.8130000000000002</v>
      </c>
      <c r="AT112" s="6"/>
    </row>
    <row r="113" spans="1:46" x14ac:dyDescent="0.2">
      <c r="A113" s="1">
        <v>109.136</v>
      </c>
      <c r="B113" s="1">
        <v>12.68</v>
      </c>
      <c r="M113" s="1">
        <v>109.288</v>
      </c>
      <c r="N113" s="1">
        <v>4.2089999999999996</v>
      </c>
      <c r="Z113" s="1">
        <v>109.17100000000001</v>
      </c>
      <c r="AA113" s="1">
        <v>2.7440000000000002</v>
      </c>
      <c r="AT113" s="6"/>
    </row>
    <row r="114" spans="1:46" x14ac:dyDescent="0.2">
      <c r="A114" s="1">
        <v>110.145</v>
      </c>
      <c r="B114" s="1">
        <v>12.6015</v>
      </c>
      <c r="M114" s="1">
        <v>110.294</v>
      </c>
      <c r="N114" s="1">
        <v>4.1395</v>
      </c>
      <c r="Z114" s="1">
        <v>110.179</v>
      </c>
      <c r="AA114" s="1">
        <v>2.6775000000000002</v>
      </c>
      <c r="AT114" s="6"/>
    </row>
    <row r="115" spans="1:46" x14ac:dyDescent="0.2">
      <c r="A115" s="1">
        <v>111.151</v>
      </c>
      <c r="B115" s="1">
        <v>12.4975</v>
      </c>
      <c r="M115" s="1">
        <v>111.301</v>
      </c>
      <c r="N115" s="1">
        <v>4.069</v>
      </c>
      <c r="Z115" s="1">
        <v>111.187</v>
      </c>
      <c r="AA115" s="1">
        <v>2.617</v>
      </c>
      <c r="AT115" s="6"/>
    </row>
    <row r="116" spans="1:46" x14ac:dyDescent="0.2">
      <c r="A116" s="1">
        <v>112.157</v>
      </c>
      <c r="B116" s="1">
        <v>12.401</v>
      </c>
      <c r="M116" s="1">
        <v>112.309</v>
      </c>
      <c r="N116" s="1">
        <v>4</v>
      </c>
      <c r="Z116" s="1">
        <v>112.193</v>
      </c>
      <c r="AA116" s="1">
        <v>2.5470000000000002</v>
      </c>
      <c r="AT116" s="6"/>
    </row>
    <row r="117" spans="1:46" x14ac:dyDescent="0.2">
      <c r="A117" s="1">
        <v>113.164</v>
      </c>
      <c r="B117" s="1">
        <v>12.307</v>
      </c>
      <c r="M117" s="1">
        <v>113.313</v>
      </c>
      <c r="N117" s="1">
        <v>3.9264999999999999</v>
      </c>
      <c r="Z117" s="1">
        <v>113.199</v>
      </c>
      <c r="AA117" s="1">
        <v>2.4790000000000001</v>
      </c>
      <c r="AT117" s="6"/>
    </row>
    <row r="118" spans="1:46" x14ac:dyDescent="0.2">
      <c r="A118" s="1">
        <v>114.17</v>
      </c>
      <c r="B118" s="1">
        <v>12.214499999999999</v>
      </c>
      <c r="M118" s="1">
        <v>114.31699999999999</v>
      </c>
      <c r="N118" s="1">
        <v>3.8555000000000001</v>
      </c>
      <c r="Z118" s="1">
        <v>114.20399999999999</v>
      </c>
      <c r="AA118" s="1">
        <v>2.4095</v>
      </c>
      <c r="AT118" s="6"/>
    </row>
    <row r="119" spans="1:46" x14ac:dyDescent="0.2">
      <c r="A119" s="1">
        <v>115.17700000000001</v>
      </c>
      <c r="B119" s="1">
        <v>12.1145</v>
      </c>
      <c r="M119" s="1">
        <v>115.321</v>
      </c>
      <c r="N119" s="1">
        <v>3.7894999999999999</v>
      </c>
      <c r="Z119" s="1">
        <v>115.211</v>
      </c>
      <c r="AA119" s="1">
        <v>2.343</v>
      </c>
      <c r="AT119" s="6"/>
    </row>
    <row r="120" spans="1:46" x14ac:dyDescent="0.2">
      <c r="A120" s="1">
        <v>116.182</v>
      </c>
      <c r="B120" s="1">
        <v>12.021000000000001</v>
      </c>
      <c r="M120" s="1">
        <v>116.327</v>
      </c>
      <c r="N120" s="1">
        <v>3.7290000000000001</v>
      </c>
      <c r="Z120" s="1">
        <v>116.22</v>
      </c>
      <c r="AA120" s="1">
        <v>2.2765</v>
      </c>
      <c r="AT120" s="6"/>
    </row>
    <row r="121" spans="1:46" x14ac:dyDescent="0.2">
      <c r="A121" s="1">
        <v>117.18899999999999</v>
      </c>
      <c r="B121" s="1">
        <v>11.9285</v>
      </c>
      <c r="M121" s="1">
        <v>117.333</v>
      </c>
      <c r="N121" s="1">
        <v>3.6560000000000001</v>
      </c>
      <c r="Z121" s="1">
        <v>117.226</v>
      </c>
      <c r="AA121" s="1">
        <v>2.2080000000000002</v>
      </c>
      <c r="AT121" s="6"/>
    </row>
    <row r="122" spans="1:46" x14ac:dyDescent="0.2">
      <c r="A122" s="1">
        <v>118.196</v>
      </c>
      <c r="B122" s="1">
        <v>11.839</v>
      </c>
      <c r="M122" s="1">
        <v>118.337</v>
      </c>
      <c r="N122" s="1">
        <v>3.5859999999999999</v>
      </c>
      <c r="Z122" s="1">
        <v>118.235</v>
      </c>
      <c r="AA122" s="1">
        <v>2.145</v>
      </c>
      <c r="AT122" s="6"/>
    </row>
    <row r="123" spans="1:46" x14ac:dyDescent="0.2">
      <c r="A123" s="1">
        <v>119.203</v>
      </c>
      <c r="B123" s="1">
        <v>11.749499999999999</v>
      </c>
      <c r="M123" s="1">
        <v>119.34399999999999</v>
      </c>
      <c r="N123" s="1">
        <v>3.5145</v>
      </c>
      <c r="Z123" s="1">
        <v>119.24</v>
      </c>
      <c r="AA123" s="1">
        <v>2.089</v>
      </c>
      <c r="AT123" s="6"/>
    </row>
    <row r="124" spans="1:46" x14ac:dyDescent="0.2">
      <c r="A124" s="1">
        <v>120.209</v>
      </c>
      <c r="B124" s="1">
        <v>11.666499999999999</v>
      </c>
      <c r="M124" s="1">
        <v>120.346</v>
      </c>
      <c r="N124" s="1">
        <v>3.4344999999999999</v>
      </c>
      <c r="Z124" s="1">
        <v>120.245</v>
      </c>
      <c r="AA124" s="1">
        <v>2.0245000000000002</v>
      </c>
      <c r="AT124" s="6"/>
    </row>
    <row r="125" spans="1:46" x14ac:dyDescent="0.2">
      <c r="A125" s="1">
        <v>121.214</v>
      </c>
      <c r="B125" s="1">
        <v>11.573</v>
      </c>
      <c r="M125" s="1">
        <v>121.351</v>
      </c>
      <c r="N125" s="1">
        <v>3.3580000000000001</v>
      </c>
      <c r="Z125" s="1">
        <v>121.252</v>
      </c>
      <c r="AA125" s="1">
        <v>1.9655</v>
      </c>
      <c r="AT125" s="6"/>
    </row>
    <row r="126" spans="1:46" x14ac:dyDescent="0.2">
      <c r="A126" s="1">
        <v>122.22</v>
      </c>
      <c r="B126" s="1">
        <v>11.484</v>
      </c>
      <c r="M126" s="1">
        <v>122.35899999999999</v>
      </c>
      <c r="N126" s="1">
        <v>3.2894999999999999</v>
      </c>
      <c r="Z126" s="1">
        <v>122.259</v>
      </c>
      <c r="AA126" s="1">
        <v>1.9015</v>
      </c>
      <c r="AT126" s="6"/>
    </row>
    <row r="127" spans="1:46" x14ac:dyDescent="0.2">
      <c r="A127" s="1">
        <v>123.22499999999999</v>
      </c>
      <c r="B127" s="1">
        <v>11.398999999999999</v>
      </c>
      <c r="M127" s="1">
        <v>123.363</v>
      </c>
      <c r="N127" s="1">
        <v>3.2174999999999998</v>
      </c>
      <c r="Z127" s="1">
        <v>123.265</v>
      </c>
      <c r="AA127" s="1">
        <v>1.8405</v>
      </c>
      <c r="AT127" s="6"/>
    </row>
    <row r="128" spans="1:46" x14ac:dyDescent="0.2">
      <c r="A128" s="1">
        <v>124.23099999999999</v>
      </c>
      <c r="B128" s="1">
        <v>11.3035</v>
      </c>
      <c r="M128" s="1">
        <v>124.36799999999999</v>
      </c>
      <c r="N128" s="1">
        <v>3.1469999999999998</v>
      </c>
      <c r="Z128" s="1">
        <v>124.26900000000001</v>
      </c>
      <c r="AA128" s="1">
        <v>1.7789999999999999</v>
      </c>
      <c r="AT128" s="6"/>
    </row>
    <row r="129" spans="1:46" x14ac:dyDescent="0.2">
      <c r="A129" s="1">
        <v>125.236</v>
      </c>
      <c r="B129" s="1">
        <v>11.208500000000001</v>
      </c>
      <c r="M129" s="1">
        <v>125.373</v>
      </c>
      <c r="N129" s="1">
        <v>3.069</v>
      </c>
      <c r="Z129" s="1">
        <v>125.27500000000001</v>
      </c>
      <c r="AA129" s="1">
        <v>1.716</v>
      </c>
      <c r="AT129" s="6"/>
    </row>
    <row r="130" spans="1:46" x14ac:dyDescent="0.2">
      <c r="A130" s="1">
        <v>126.241</v>
      </c>
      <c r="B130" s="1">
        <v>11.1135</v>
      </c>
      <c r="M130" s="1">
        <v>126.379</v>
      </c>
      <c r="N130" s="1">
        <v>2.9860000000000002</v>
      </c>
      <c r="Z130" s="1">
        <v>126.279</v>
      </c>
      <c r="AA130" s="1">
        <v>1.6485000000000001</v>
      </c>
      <c r="AT130" s="6"/>
    </row>
    <row r="131" spans="1:46" x14ac:dyDescent="0.2">
      <c r="A131" s="1">
        <v>127.247</v>
      </c>
      <c r="B131" s="1">
        <v>11.019</v>
      </c>
      <c r="M131" s="1">
        <v>127.384</v>
      </c>
      <c r="N131" s="1">
        <v>2.9155000000000002</v>
      </c>
      <c r="Z131" s="1">
        <v>127.28700000000001</v>
      </c>
      <c r="AA131" s="1">
        <v>1.579</v>
      </c>
      <c r="AT131" s="6"/>
    </row>
    <row r="132" spans="1:46" x14ac:dyDescent="0.2">
      <c r="A132" s="1">
        <v>128.251</v>
      </c>
      <c r="B132" s="1">
        <v>10.93</v>
      </c>
      <c r="M132" s="1">
        <v>128.38800000000001</v>
      </c>
      <c r="N132" s="1">
        <v>2.8420000000000001</v>
      </c>
      <c r="Z132" s="1">
        <v>128.291</v>
      </c>
      <c r="AA132" s="1">
        <v>1.5255000000000001</v>
      </c>
      <c r="AT132" s="6"/>
    </row>
    <row r="133" spans="1:46" x14ac:dyDescent="0.2">
      <c r="A133" s="1">
        <v>129.25800000000001</v>
      </c>
      <c r="B133" s="1">
        <v>10.839499999999999</v>
      </c>
      <c r="M133" s="1">
        <v>129.39400000000001</v>
      </c>
      <c r="N133" s="1">
        <v>2.7675000000000001</v>
      </c>
      <c r="Z133" s="1">
        <v>129.29499999999999</v>
      </c>
      <c r="AA133" s="1">
        <v>1.466</v>
      </c>
      <c r="AT133" s="6"/>
    </row>
    <row r="134" spans="1:46" x14ac:dyDescent="0.2">
      <c r="A134" s="1">
        <v>130.26400000000001</v>
      </c>
      <c r="B134" s="1">
        <v>10.75</v>
      </c>
      <c r="M134" s="1">
        <v>130.399</v>
      </c>
      <c r="N134" s="1">
        <v>2.7</v>
      </c>
      <c r="Z134" s="1">
        <v>130.30099999999999</v>
      </c>
      <c r="AA134" s="1">
        <v>1.4119999999999999</v>
      </c>
      <c r="AT134" s="6"/>
    </row>
    <row r="135" spans="1:46" x14ac:dyDescent="0.2">
      <c r="A135" s="1">
        <v>131.27000000000001</v>
      </c>
      <c r="B135" s="1">
        <v>10.661</v>
      </c>
      <c r="M135" s="1">
        <v>131.405</v>
      </c>
      <c r="N135" s="1">
        <v>2.6215000000000002</v>
      </c>
      <c r="Z135" s="1">
        <v>131.309</v>
      </c>
      <c r="AA135" s="1">
        <v>1.347</v>
      </c>
      <c r="AT135" s="6"/>
    </row>
    <row r="136" spans="1:46" x14ac:dyDescent="0.2">
      <c r="A136" s="1">
        <v>132.27699999999999</v>
      </c>
      <c r="B136" s="1">
        <v>10.567500000000001</v>
      </c>
      <c r="M136" s="1">
        <v>132.40899999999999</v>
      </c>
      <c r="N136" s="1">
        <v>2.5539999999999998</v>
      </c>
      <c r="Z136" s="1">
        <v>132.315</v>
      </c>
      <c r="AA136" s="1">
        <v>1.282</v>
      </c>
      <c r="AT136" s="6"/>
    </row>
    <row r="137" spans="1:46" x14ac:dyDescent="0.2">
      <c r="A137" s="1">
        <v>133.28399999999999</v>
      </c>
      <c r="B137" s="1">
        <v>10.48</v>
      </c>
      <c r="M137" s="1">
        <v>133.41300000000001</v>
      </c>
      <c r="N137" s="1">
        <v>2.4820000000000002</v>
      </c>
      <c r="Z137" s="1">
        <v>133.32</v>
      </c>
      <c r="AA137" s="1">
        <v>1.2275</v>
      </c>
      <c r="AT137" s="6"/>
    </row>
    <row r="138" spans="1:46" x14ac:dyDescent="0.2">
      <c r="A138" s="1">
        <v>134.291</v>
      </c>
      <c r="B138" s="1">
        <v>10.391</v>
      </c>
      <c r="M138" s="1">
        <v>134.41800000000001</v>
      </c>
      <c r="N138" s="1">
        <v>2.4184999999999999</v>
      </c>
      <c r="Z138" s="1">
        <v>134.32499999999999</v>
      </c>
      <c r="AA138" s="1">
        <v>1.1615</v>
      </c>
      <c r="AT138" s="6"/>
    </row>
    <row r="139" spans="1:46" x14ac:dyDescent="0.2">
      <c r="A139" s="1">
        <v>135.29599999999999</v>
      </c>
      <c r="B139" s="1">
        <v>10.294</v>
      </c>
      <c r="M139" s="1">
        <v>135.42400000000001</v>
      </c>
      <c r="N139" s="1">
        <v>2.3420000000000001</v>
      </c>
      <c r="Z139" s="1">
        <v>135.33000000000001</v>
      </c>
      <c r="AA139" s="1">
        <v>1.1054999999999999</v>
      </c>
      <c r="AT139" s="6"/>
    </row>
    <row r="140" spans="1:46" x14ac:dyDescent="0.2">
      <c r="A140" s="1">
        <v>136.30199999999999</v>
      </c>
      <c r="B140" s="1">
        <v>10.2065</v>
      </c>
      <c r="M140" s="1">
        <v>136.43</v>
      </c>
      <c r="N140" s="1">
        <v>2.2709999999999999</v>
      </c>
      <c r="Z140" s="1">
        <v>136.33500000000001</v>
      </c>
      <c r="AA140" s="1">
        <v>1.0485</v>
      </c>
      <c r="AT140" s="6"/>
    </row>
    <row r="141" spans="1:46" x14ac:dyDescent="0.2">
      <c r="A141" s="1">
        <v>137.30699999999999</v>
      </c>
      <c r="B141" s="1">
        <v>10.1135</v>
      </c>
      <c r="M141" s="1">
        <v>137.43899999999999</v>
      </c>
      <c r="N141" s="1">
        <v>2.1949999999999998</v>
      </c>
      <c r="Z141" s="1">
        <v>137.34299999999999</v>
      </c>
      <c r="AA141" s="1">
        <v>0.99299999999999999</v>
      </c>
      <c r="AT141" s="6"/>
    </row>
    <row r="142" spans="1:46" x14ac:dyDescent="0.2">
      <c r="A142" s="1">
        <v>138.31299999999999</v>
      </c>
      <c r="B142" s="1">
        <v>10.022</v>
      </c>
      <c r="M142" s="1">
        <v>138.447</v>
      </c>
      <c r="N142" s="1">
        <v>2.1335000000000002</v>
      </c>
      <c r="Z142" s="1">
        <v>138.35</v>
      </c>
      <c r="AA142" s="1">
        <v>0.94750000000000001</v>
      </c>
      <c r="AT142" s="6"/>
    </row>
    <row r="143" spans="1:46" x14ac:dyDescent="0.2">
      <c r="A143" s="1">
        <v>139.322</v>
      </c>
      <c r="B143" s="1">
        <v>9.9269999999999996</v>
      </c>
      <c r="M143" s="1">
        <v>139.45400000000001</v>
      </c>
      <c r="N143" s="1">
        <v>2.06</v>
      </c>
      <c r="Z143" s="1">
        <v>139.357</v>
      </c>
      <c r="AA143" s="1">
        <v>0.88449999999999995</v>
      </c>
      <c r="AT143" s="6"/>
    </row>
    <row r="144" spans="1:46" x14ac:dyDescent="0.2">
      <c r="A144" s="1">
        <v>140.33000000000001</v>
      </c>
      <c r="B144" s="1">
        <v>9.8309999999999995</v>
      </c>
      <c r="M144" s="1">
        <v>140.459</v>
      </c>
      <c r="N144" s="1">
        <v>1.992</v>
      </c>
      <c r="Z144" s="1">
        <v>140.36099999999999</v>
      </c>
      <c r="AA144" s="1">
        <v>0.82650000000000001</v>
      </c>
      <c r="AT144" s="6"/>
    </row>
    <row r="145" spans="1:46" x14ac:dyDescent="0.2">
      <c r="A145" s="1">
        <v>141.33799999999999</v>
      </c>
      <c r="B145" s="1">
        <v>9.7375000000000007</v>
      </c>
      <c r="M145" s="1">
        <v>141.46299999999999</v>
      </c>
      <c r="N145" s="1">
        <v>1.9055</v>
      </c>
      <c r="Z145" s="1">
        <v>141.36600000000001</v>
      </c>
      <c r="AA145" s="1">
        <v>0.76700000000000002</v>
      </c>
      <c r="AT145" s="6"/>
    </row>
    <row r="146" spans="1:46" x14ac:dyDescent="0.2">
      <c r="A146" s="1">
        <v>142.34800000000001</v>
      </c>
      <c r="B146" s="1">
        <v>9.6475000000000009</v>
      </c>
      <c r="M146" s="1">
        <v>142.46899999999999</v>
      </c>
      <c r="N146" s="1">
        <v>1.8405</v>
      </c>
      <c r="Z146" s="1">
        <v>142.37100000000001</v>
      </c>
      <c r="AA146" s="1">
        <v>0.70950000000000002</v>
      </c>
      <c r="AT146" s="6"/>
    </row>
    <row r="147" spans="1:46" x14ac:dyDescent="0.2">
      <c r="A147" s="1">
        <v>143.35499999999999</v>
      </c>
      <c r="B147" s="1">
        <v>9.5515000000000008</v>
      </c>
      <c r="M147" s="1">
        <v>143.47900000000001</v>
      </c>
      <c r="N147" s="1">
        <v>1.7569999999999999</v>
      </c>
      <c r="Z147" s="1">
        <v>143.37799999999999</v>
      </c>
      <c r="AA147" s="1">
        <v>0.65700000000000003</v>
      </c>
      <c r="AT147" s="6"/>
    </row>
    <row r="148" spans="1:46" x14ac:dyDescent="0.2">
      <c r="A148" s="1">
        <v>144.36099999999999</v>
      </c>
      <c r="B148" s="1">
        <v>9.4604999999999997</v>
      </c>
      <c r="M148" s="1">
        <v>144.48400000000001</v>
      </c>
      <c r="N148" s="1">
        <v>1.6819999999999999</v>
      </c>
      <c r="Z148" s="1">
        <v>144.38200000000001</v>
      </c>
      <c r="AA148" s="1">
        <v>0.59099999999999997</v>
      </c>
      <c r="AT148" s="6"/>
    </row>
    <row r="149" spans="1:46" x14ac:dyDescent="0.2">
      <c r="A149" s="1">
        <v>145.36699999999999</v>
      </c>
      <c r="B149" s="1">
        <v>9.3699999999999992</v>
      </c>
      <c r="M149" s="1">
        <v>145.49199999999999</v>
      </c>
      <c r="N149" s="1">
        <v>1.6060000000000001</v>
      </c>
      <c r="Z149" s="1">
        <v>145.38800000000001</v>
      </c>
      <c r="AA149" s="1">
        <v>0.53349999999999997</v>
      </c>
      <c r="AT149" s="6"/>
    </row>
    <row r="150" spans="1:46" x14ac:dyDescent="0.2">
      <c r="A150" s="1">
        <v>146.37200000000001</v>
      </c>
      <c r="B150" s="1">
        <v>9.2844999999999995</v>
      </c>
      <c r="M150" s="1">
        <v>146.49600000000001</v>
      </c>
      <c r="N150" s="1">
        <v>1.532</v>
      </c>
      <c r="Z150" s="1">
        <v>146.39500000000001</v>
      </c>
      <c r="AA150" s="1">
        <v>0.47649999999999998</v>
      </c>
      <c r="AT150" s="6"/>
    </row>
    <row r="151" spans="1:46" x14ac:dyDescent="0.2">
      <c r="A151" s="1">
        <v>147.37700000000001</v>
      </c>
      <c r="B151" s="1">
        <v>9.1989999999999998</v>
      </c>
      <c r="M151" s="1">
        <v>147.501</v>
      </c>
      <c r="N151" s="1">
        <v>1.4564999999999999</v>
      </c>
      <c r="Z151" s="1">
        <v>147.40199999999999</v>
      </c>
      <c r="AA151" s="1">
        <v>0.41949999999999998</v>
      </c>
      <c r="AT151" s="6"/>
    </row>
    <row r="152" spans="1:46" x14ac:dyDescent="0.2">
      <c r="A152" s="1">
        <v>148.38399999999999</v>
      </c>
      <c r="B152" s="1">
        <v>9.0995000000000008</v>
      </c>
      <c r="M152" s="1">
        <v>148.505</v>
      </c>
      <c r="N152" s="1">
        <v>1.379</v>
      </c>
      <c r="Z152" s="1">
        <v>148.40600000000001</v>
      </c>
      <c r="AA152" s="1">
        <v>0.35899999999999999</v>
      </c>
      <c r="AT152" s="6"/>
    </row>
    <row r="153" spans="1:46" x14ac:dyDescent="0.2">
      <c r="A153" s="1">
        <v>149.38900000000001</v>
      </c>
      <c r="B153" s="1">
        <v>9.0090000000000003</v>
      </c>
      <c r="M153" s="1">
        <v>149.511</v>
      </c>
      <c r="N153" s="1">
        <v>1.3095000000000001</v>
      </c>
      <c r="Z153" s="1">
        <v>149.411</v>
      </c>
      <c r="AA153" s="1">
        <v>0.29849999999999999</v>
      </c>
      <c r="AT153" s="6"/>
    </row>
    <row r="154" spans="1:46" x14ac:dyDescent="0.2">
      <c r="A154" s="1">
        <v>150.39500000000001</v>
      </c>
      <c r="B154" s="1">
        <v>8.9239999999999995</v>
      </c>
      <c r="M154" s="1">
        <v>150.51599999999999</v>
      </c>
      <c r="N154" s="1">
        <v>1.2350000000000001</v>
      </c>
      <c r="Z154" s="1">
        <v>150.416</v>
      </c>
      <c r="AA154" s="1">
        <v>0.24299999999999999</v>
      </c>
      <c r="AT154" s="6"/>
    </row>
    <row r="155" spans="1:46" x14ac:dyDescent="0.2">
      <c r="A155" s="1">
        <v>151.4</v>
      </c>
      <c r="B155" s="1">
        <v>8.8390000000000004</v>
      </c>
      <c r="M155" s="1">
        <v>151.52099999999999</v>
      </c>
      <c r="N155" s="1">
        <v>1.1745000000000001</v>
      </c>
      <c r="Z155" s="1">
        <v>151.42099999999999</v>
      </c>
      <c r="AA155" s="1">
        <v>0.1885</v>
      </c>
      <c r="AT155" s="6"/>
    </row>
    <row r="156" spans="1:46" x14ac:dyDescent="0.2">
      <c r="A156" s="1">
        <v>152.40899999999999</v>
      </c>
      <c r="B156" s="1">
        <v>8.7494999999999994</v>
      </c>
      <c r="M156" s="1">
        <v>152.529</v>
      </c>
      <c r="N156" s="1">
        <v>1.1040000000000001</v>
      </c>
      <c r="Z156" s="1">
        <v>152.42500000000001</v>
      </c>
      <c r="AA156" s="1">
        <v>0.121</v>
      </c>
      <c r="AT156" s="6"/>
    </row>
    <row r="157" spans="1:46" x14ac:dyDescent="0.2">
      <c r="A157" s="1">
        <v>153.41200000000001</v>
      </c>
      <c r="B157" s="1">
        <v>8.6534999999999993</v>
      </c>
      <c r="M157" s="1">
        <v>153.535</v>
      </c>
      <c r="N157" s="1">
        <v>1.0245</v>
      </c>
      <c r="Z157" s="1">
        <v>153.43199999999999</v>
      </c>
      <c r="AA157" s="1">
        <v>0.06</v>
      </c>
      <c r="AT157" s="6"/>
    </row>
    <row r="158" spans="1:46" x14ac:dyDescent="0.2">
      <c r="A158" s="1">
        <v>154.41399999999999</v>
      </c>
      <c r="B158" s="1">
        <v>8.5685000000000002</v>
      </c>
      <c r="M158" s="1">
        <v>154.54300000000001</v>
      </c>
      <c r="N158" s="1">
        <v>0.94650000000000001</v>
      </c>
      <c r="Z158" s="1">
        <v>154.43899999999999</v>
      </c>
      <c r="AA158" s="1">
        <v>6.4999999999999997E-3</v>
      </c>
      <c r="AT158" s="6"/>
    </row>
    <row r="159" spans="1:46" x14ac:dyDescent="0.2">
      <c r="A159" s="1">
        <v>155.422</v>
      </c>
      <c r="B159" s="1">
        <v>8.4760000000000009</v>
      </c>
      <c r="M159" s="1">
        <v>155.548</v>
      </c>
      <c r="N159" s="1">
        <v>0.87949999999999995</v>
      </c>
      <c r="Z159" s="1">
        <v>155.446</v>
      </c>
      <c r="AA159" s="1">
        <v>-4.3499999999999997E-2</v>
      </c>
      <c r="AT159" s="6"/>
    </row>
    <row r="160" spans="1:46" x14ac:dyDescent="0.2">
      <c r="A160" s="1">
        <v>156.429</v>
      </c>
      <c r="B160" s="1">
        <v>8.3985000000000003</v>
      </c>
      <c r="M160" s="1">
        <v>156.55500000000001</v>
      </c>
      <c r="N160" s="1">
        <v>0.80200000000000005</v>
      </c>
      <c r="Z160" s="1">
        <v>156.45500000000001</v>
      </c>
      <c r="AA160" s="1">
        <v>-0.104</v>
      </c>
      <c r="AT160" s="6"/>
    </row>
    <row r="161" spans="1:46" x14ac:dyDescent="0.2">
      <c r="A161" s="1">
        <v>157.435</v>
      </c>
      <c r="B161" s="1">
        <v>8.3224999999999998</v>
      </c>
      <c r="M161" s="1">
        <v>157.56100000000001</v>
      </c>
      <c r="N161" s="1">
        <v>0.73950000000000005</v>
      </c>
      <c r="Z161" s="1">
        <v>157.464</v>
      </c>
      <c r="AA161" s="1">
        <v>-0.161</v>
      </c>
      <c r="AT161" s="6"/>
    </row>
    <row r="162" spans="1:46" x14ac:dyDescent="0.2">
      <c r="A162" s="1">
        <v>158.441</v>
      </c>
      <c r="B162" s="1">
        <v>8.2304999999999993</v>
      </c>
      <c r="M162" s="1">
        <v>158.56800000000001</v>
      </c>
      <c r="N162" s="1">
        <v>0.66749999999999998</v>
      </c>
      <c r="Z162" s="1">
        <v>158.47</v>
      </c>
      <c r="AA162" s="1">
        <v>-0.214</v>
      </c>
      <c r="AT162" s="6"/>
    </row>
    <row r="163" spans="1:46" x14ac:dyDescent="0.2">
      <c r="A163" s="1">
        <v>159.447</v>
      </c>
      <c r="B163" s="1">
        <v>8.1415000000000006</v>
      </c>
      <c r="M163" s="1">
        <v>159.57499999999999</v>
      </c>
      <c r="N163" s="1">
        <v>0.59299999999999997</v>
      </c>
      <c r="Z163" s="1">
        <v>159.47800000000001</v>
      </c>
      <c r="AA163" s="1">
        <v>-0.27550000000000002</v>
      </c>
      <c r="AT163" s="6"/>
    </row>
    <row r="164" spans="1:46" x14ac:dyDescent="0.2">
      <c r="A164" s="1">
        <v>160.45400000000001</v>
      </c>
      <c r="B164" s="1">
        <v>8.0465</v>
      </c>
      <c r="M164" s="1">
        <v>160.584</v>
      </c>
      <c r="N164" s="1">
        <v>0.50700000000000001</v>
      </c>
      <c r="Z164" s="1">
        <v>160.483</v>
      </c>
      <c r="AA164" s="1">
        <v>-0.33700000000000002</v>
      </c>
      <c r="AT164" s="6"/>
    </row>
    <row r="165" spans="1:46" x14ac:dyDescent="0.2">
      <c r="A165" s="1">
        <v>161.46</v>
      </c>
      <c r="B165" s="1">
        <v>7.9604999999999997</v>
      </c>
      <c r="M165" s="1">
        <v>161.589</v>
      </c>
      <c r="N165" s="1">
        <v>0.4345</v>
      </c>
      <c r="Z165" s="1">
        <v>161.488</v>
      </c>
      <c r="AA165" s="1">
        <v>-0.39350000000000002</v>
      </c>
      <c r="AT165" s="6"/>
    </row>
    <row r="166" spans="1:46" x14ac:dyDescent="0.2">
      <c r="A166" s="1">
        <v>162.46600000000001</v>
      </c>
      <c r="B166" s="1">
        <v>7.8689999999999998</v>
      </c>
      <c r="M166" s="1">
        <v>162.59200000000001</v>
      </c>
      <c r="N166" s="1">
        <v>0.3695</v>
      </c>
      <c r="Z166" s="1">
        <v>162.495</v>
      </c>
      <c r="AA166" s="1">
        <v>-0.443</v>
      </c>
      <c r="AT166" s="6"/>
    </row>
    <row r="167" spans="1:46" x14ac:dyDescent="0.2">
      <c r="A167" s="1">
        <v>163.47200000000001</v>
      </c>
      <c r="B167" s="1">
        <v>7.7865000000000002</v>
      </c>
      <c r="M167" s="1">
        <v>163.59899999999999</v>
      </c>
      <c r="N167" s="1">
        <v>0.29299999999999998</v>
      </c>
      <c r="Z167" s="1">
        <v>163.499</v>
      </c>
      <c r="AA167" s="1">
        <v>-0.4965</v>
      </c>
      <c r="AT167" s="6"/>
    </row>
    <row r="168" spans="1:46" x14ac:dyDescent="0.2">
      <c r="A168" s="1">
        <v>164.47900000000001</v>
      </c>
      <c r="B168" s="1">
        <v>7.6965000000000003</v>
      </c>
      <c r="M168" s="1">
        <v>164.60400000000001</v>
      </c>
      <c r="N168" s="1">
        <v>0.2135</v>
      </c>
      <c r="Z168" s="1">
        <v>164.505</v>
      </c>
      <c r="AA168" s="1">
        <v>-0.54900000000000004</v>
      </c>
      <c r="AT168" s="6"/>
    </row>
    <row r="169" spans="1:46" x14ac:dyDescent="0.2">
      <c r="A169" s="1">
        <v>165.488</v>
      </c>
      <c r="B169" s="1">
        <v>7.61</v>
      </c>
      <c r="M169" s="1">
        <v>165.61</v>
      </c>
      <c r="N169" s="1">
        <v>0.13400000000000001</v>
      </c>
      <c r="Z169" s="1">
        <v>165.512</v>
      </c>
      <c r="AA169" s="1">
        <v>-0.59799999999999998</v>
      </c>
      <c r="AT169" s="6"/>
    </row>
    <row r="170" spans="1:46" x14ac:dyDescent="0.2">
      <c r="A170" s="1">
        <v>166.49199999999999</v>
      </c>
      <c r="B170" s="1">
        <v>7.5125000000000002</v>
      </c>
      <c r="M170" s="1">
        <v>166.63900000000001</v>
      </c>
      <c r="N170" s="1">
        <v>5.8999999999999997E-2</v>
      </c>
      <c r="Z170" s="1">
        <v>166.51900000000001</v>
      </c>
      <c r="AA170" s="1">
        <v>-0.66700000000000004</v>
      </c>
      <c r="AT170" s="6"/>
    </row>
    <row r="171" spans="1:46" x14ac:dyDescent="0.2">
      <c r="A171" s="1">
        <v>167.49799999999999</v>
      </c>
      <c r="B171" s="1">
        <v>7.4264999999999999</v>
      </c>
      <c r="M171" s="1">
        <v>167.643</v>
      </c>
      <c r="N171" s="1">
        <v>-5.0000000000000001E-3</v>
      </c>
      <c r="Z171" s="1">
        <v>167.52500000000001</v>
      </c>
      <c r="AA171" s="1">
        <v>-0.72199999999999998</v>
      </c>
      <c r="AT171" s="6"/>
    </row>
    <row r="172" spans="1:46" x14ac:dyDescent="0.2">
      <c r="A172" s="1">
        <v>168.50299999999999</v>
      </c>
      <c r="B172" s="1">
        <v>7.3360000000000003</v>
      </c>
      <c r="M172" s="1">
        <v>168.64699999999999</v>
      </c>
      <c r="N172" s="1">
        <v>-7.5499999999999998E-2</v>
      </c>
      <c r="Z172" s="1">
        <v>168.53299999999999</v>
      </c>
      <c r="AA172" s="1">
        <v>-0.77649999999999997</v>
      </c>
      <c r="AT172" s="6"/>
    </row>
    <row r="173" spans="1:46" x14ac:dyDescent="0.2">
      <c r="A173" s="1">
        <v>169.50899999999999</v>
      </c>
      <c r="B173" s="1">
        <v>7.2465000000000002</v>
      </c>
      <c r="M173" s="1">
        <v>169.65199999999999</v>
      </c>
      <c r="N173" s="1">
        <v>-0.14449999999999999</v>
      </c>
      <c r="Z173" s="1">
        <v>169.53700000000001</v>
      </c>
      <c r="AA173" s="1">
        <v>-0.83799999999999997</v>
      </c>
      <c r="AT173" s="6"/>
    </row>
    <row r="174" spans="1:46" x14ac:dyDescent="0.2">
      <c r="A174" s="1">
        <v>170.51400000000001</v>
      </c>
      <c r="B174" s="1">
        <v>7.1589999999999998</v>
      </c>
      <c r="M174" s="1">
        <v>170.654</v>
      </c>
      <c r="N174" s="1">
        <v>-0.2175</v>
      </c>
      <c r="Z174" s="1">
        <v>170.541</v>
      </c>
      <c r="AA174" s="1">
        <v>-0.90100000000000002</v>
      </c>
      <c r="AT174" s="6"/>
    </row>
    <row r="175" spans="1:46" x14ac:dyDescent="0.2">
      <c r="A175" s="1">
        <v>171.517</v>
      </c>
      <c r="B175" s="1">
        <v>7.0715000000000003</v>
      </c>
      <c r="M175" s="1">
        <v>171.65799999999999</v>
      </c>
      <c r="N175" s="1">
        <v>-0.29299999999999998</v>
      </c>
      <c r="Z175" s="1">
        <v>171.54599999999999</v>
      </c>
      <c r="AA175" s="1">
        <v>-0.96</v>
      </c>
      <c r="AT175" s="6"/>
    </row>
    <row r="176" spans="1:46" x14ac:dyDescent="0.2">
      <c r="A176" s="1">
        <v>172.52</v>
      </c>
      <c r="B176" s="1">
        <v>6.99</v>
      </c>
      <c r="M176" s="1">
        <v>172.66300000000001</v>
      </c>
      <c r="N176" s="1">
        <v>-0.35649999999999998</v>
      </c>
      <c r="Z176" s="1">
        <v>172.55099999999999</v>
      </c>
      <c r="AA176" s="1">
        <v>-1.006</v>
      </c>
      <c r="AT176" s="6"/>
    </row>
    <row r="177" spans="1:46" x14ac:dyDescent="0.2">
      <c r="A177" s="1">
        <v>173.52600000000001</v>
      </c>
      <c r="B177" s="1">
        <v>6.9024999999999999</v>
      </c>
      <c r="M177" s="1">
        <v>173.667</v>
      </c>
      <c r="N177" s="1">
        <v>-0.437</v>
      </c>
      <c r="Z177" s="1">
        <v>173.56100000000001</v>
      </c>
      <c r="AA177" s="1">
        <v>-1.0694999999999999</v>
      </c>
      <c r="AT177" s="6"/>
    </row>
    <row r="178" spans="1:46" x14ac:dyDescent="0.2">
      <c r="A178" s="1">
        <v>174.53200000000001</v>
      </c>
      <c r="B178" s="1">
        <v>6.81</v>
      </c>
      <c r="M178" s="1">
        <v>174.672</v>
      </c>
      <c r="N178" s="1">
        <v>-0.51100000000000001</v>
      </c>
      <c r="Z178" s="1">
        <v>174.57</v>
      </c>
      <c r="AA178" s="1">
        <v>-1.1200000000000001</v>
      </c>
      <c r="AT178" s="6"/>
    </row>
    <row r="179" spans="1:46" x14ac:dyDescent="0.2">
      <c r="A179" s="1">
        <v>175.54</v>
      </c>
      <c r="B179" s="1">
        <v>6.7249999999999996</v>
      </c>
      <c r="M179" s="1">
        <v>175.678</v>
      </c>
      <c r="N179" s="1">
        <v>-0.57950000000000002</v>
      </c>
      <c r="Z179" s="1">
        <v>175.57599999999999</v>
      </c>
      <c r="AA179" s="1">
        <v>-1.1805000000000001</v>
      </c>
      <c r="AT179" s="6"/>
    </row>
    <row r="180" spans="1:46" x14ac:dyDescent="0.2">
      <c r="A180" s="1">
        <v>176.54400000000001</v>
      </c>
      <c r="B180" s="1">
        <v>6.6334999999999997</v>
      </c>
      <c r="M180" s="1">
        <v>176.68199999999999</v>
      </c>
      <c r="N180" s="1">
        <v>-0.64049999999999996</v>
      </c>
      <c r="Z180" s="1">
        <v>176.58099999999999</v>
      </c>
      <c r="AA180" s="1">
        <v>-1.2435</v>
      </c>
      <c r="AT180" s="6"/>
    </row>
    <row r="181" spans="1:46" x14ac:dyDescent="0.2">
      <c r="A181" s="1">
        <v>177.54900000000001</v>
      </c>
      <c r="B181" s="1">
        <v>6.5425000000000004</v>
      </c>
      <c r="M181" s="1">
        <v>177.68700000000001</v>
      </c>
      <c r="N181" s="1">
        <v>-0.70399999999999996</v>
      </c>
      <c r="Z181" s="1">
        <v>177.584</v>
      </c>
      <c r="AA181" s="1">
        <v>-1.294</v>
      </c>
      <c r="AT181" s="6"/>
    </row>
    <row r="182" spans="1:46" x14ac:dyDescent="0.2">
      <c r="A182" s="1">
        <v>178.55600000000001</v>
      </c>
      <c r="B182" s="1">
        <v>6.4560000000000004</v>
      </c>
      <c r="M182" s="1">
        <v>178.69499999999999</v>
      </c>
      <c r="N182" s="1">
        <v>-0.76700000000000002</v>
      </c>
      <c r="Z182" s="1">
        <v>178.59</v>
      </c>
      <c r="AA182" s="1">
        <v>-1.351</v>
      </c>
      <c r="AT182" s="6"/>
    </row>
    <row r="183" spans="1:46" x14ac:dyDescent="0.2">
      <c r="A183" s="1">
        <v>179.56200000000001</v>
      </c>
      <c r="B183" s="1">
        <v>6.3650000000000002</v>
      </c>
      <c r="M183" s="1">
        <v>179.702</v>
      </c>
      <c r="N183" s="1">
        <v>-0.83450000000000002</v>
      </c>
      <c r="Z183" s="1">
        <v>179.595</v>
      </c>
      <c r="AA183" s="1">
        <v>-1.407</v>
      </c>
      <c r="AT183" s="6"/>
    </row>
    <row r="184" spans="1:46" x14ac:dyDescent="0.2">
      <c r="A184" s="1">
        <v>180.56899999999999</v>
      </c>
      <c r="B184" s="1">
        <v>6.2634999999999996</v>
      </c>
      <c r="M184" s="1">
        <v>180.709</v>
      </c>
      <c r="N184" s="1">
        <v>-0.89600000000000002</v>
      </c>
      <c r="Z184" s="1">
        <v>180.6</v>
      </c>
      <c r="AA184" s="1">
        <v>-1.4555</v>
      </c>
      <c r="AT184" s="6"/>
    </row>
    <row r="185" spans="1:46" x14ac:dyDescent="0.2">
      <c r="A185" s="1">
        <v>181.57499999999999</v>
      </c>
      <c r="B185" s="1">
        <v>6.1820000000000004</v>
      </c>
      <c r="M185" s="1">
        <v>181.71700000000001</v>
      </c>
      <c r="N185" s="1">
        <v>-0.96550000000000002</v>
      </c>
      <c r="Z185" s="1">
        <v>181.60400000000001</v>
      </c>
      <c r="AA185" s="1">
        <v>-1.5169999999999999</v>
      </c>
      <c r="AT185" s="6"/>
    </row>
    <row r="186" spans="1:46" x14ac:dyDescent="0.2">
      <c r="A186" s="1">
        <v>182.58099999999999</v>
      </c>
      <c r="B186" s="1">
        <v>6.1085000000000003</v>
      </c>
      <c r="M186" s="1">
        <v>182.72200000000001</v>
      </c>
      <c r="N186" s="1">
        <v>-1.0309999999999999</v>
      </c>
      <c r="Z186" s="1">
        <v>182.61099999999999</v>
      </c>
      <c r="AA186" s="1">
        <v>-1.5620000000000001</v>
      </c>
      <c r="AT186" s="6"/>
    </row>
    <row r="187" spans="1:46" x14ac:dyDescent="0.2">
      <c r="A187" s="1">
        <v>183.58699999999999</v>
      </c>
      <c r="B187" s="1">
        <v>6.0190000000000001</v>
      </c>
      <c r="M187" s="1">
        <v>183.726</v>
      </c>
      <c r="N187" s="1">
        <v>-1.091</v>
      </c>
      <c r="Z187" s="1">
        <v>183.61600000000001</v>
      </c>
      <c r="AA187" s="1">
        <v>-1.637</v>
      </c>
      <c r="AT187" s="6"/>
    </row>
    <row r="188" spans="1:46" x14ac:dyDescent="0.2">
      <c r="A188" s="1">
        <v>184.59299999999999</v>
      </c>
      <c r="B188" s="1">
        <v>5.9379999999999997</v>
      </c>
      <c r="M188" s="1">
        <v>184.73099999999999</v>
      </c>
      <c r="N188" s="1">
        <v>-1.1735</v>
      </c>
      <c r="Z188" s="1">
        <v>184.62200000000001</v>
      </c>
      <c r="AA188" s="1">
        <v>-1.696</v>
      </c>
      <c r="AT188" s="6"/>
    </row>
    <row r="189" spans="1:46" x14ac:dyDescent="0.2">
      <c r="A189" s="1">
        <v>185.6</v>
      </c>
      <c r="B189" s="1">
        <v>5.8494999999999999</v>
      </c>
      <c r="M189" s="1">
        <v>185.739</v>
      </c>
      <c r="N189" s="1">
        <v>-1.236</v>
      </c>
      <c r="Z189" s="1">
        <v>185.62799999999999</v>
      </c>
      <c r="AA189" s="1">
        <v>-1.762</v>
      </c>
      <c r="AT189" s="6"/>
    </row>
    <row r="190" spans="1:46" x14ac:dyDescent="0.2">
      <c r="A190" s="1">
        <v>186.60400000000001</v>
      </c>
      <c r="B190" s="1">
        <v>5.7595000000000001</v>
      </c>
      <c r="M190" s="1">
        <v>186.74600000000001</v>
      </c>
      <c r="N190" s="1">
        <v>-1.3125</v>
      </c>
      <c r="Z190" s="1">
        <v>186.63499999999999</v>
      </c>
      <c r="AA190" s="1">
        <v>-1.8109999999999999</v>
      </c>
      <c r="AT190" s="6"/>
    </row>
    <row r="191" spans="1:46" x14ac:dyDescent="0.2">
      <c r="A191" s="1">
        <v>187.61099999999999</v>
      </c>
      <c r="B191" s="1">
        <v>5.67</v>
      </c>
      <c r="M191" s="1">
        <v>187.75</v>
      </c>
      <c r="N191" s="1">
        <v>-1.379</v>
      </c>
      <c r="Z191" s="1">
        <v>187.64099999999999</v>
      </c>
      <c r="AA191" s="1">
        <v>-1.8725000000000001</v>
      </c>
      <c r="AT191" s="6"/>
    </row>
    <row r="192" spans="1:46" x14ac:dyDescent="0.2">
      <c r="A192" s="1">
        <v>188.61699999999999</v>
      </c>
      <c r="B192" s="1">
        <v>5.58</v>
      </c>
      <c r="M192" s="1">
        <v>188.75700000000001</v>
      </c>
      <c r="N192" s="1">
        <v>-1.4490000000000001</v>
      </c>
      <c r="Z192" s="1">
        <v>188.64699999999999</v>
      </c>
      <c r="AA192" s="1">
        <v>-1.92</v>
      </c>
      <c r="AT192" s="6"/>
    </row>
    <row r="193" spans="1:46" x14ac:dyDescent="0.2">
      <c r="A193" s="1">
        <v>189.62299999999999</v>
      </c>
      <c r="B193" s="1">
        <v>5.4969999999999999</v>
      </c>
      <c r="M193" s="1">
        <v>189.762</v>
      </c>
      <c r="N193" s="1">
        <v>-1.52</v>
      </c>
      <c r="Z193" s="1">
        <v>189.65199999999999</v>
      </c>
      <c r="AA193" s="1">
        <v>-1.978</v>
      </c>
      <c r="AT193" s="6"/>
    </row>
    <row r="194" spans="1:46" x14ac:dyDescent="0.2">
      <c r="A194" s="1">
        <v>190.63</v>
      </c>
      <c r="B194" s="1">
        <v>5.4175000000000004</v>
      </c>
      <c r="M194" s="1">
        <v>190.768</v>
      </c>
      <c r="N194" s="1">
        <v>-1.5834999999999999</v>
      </c>
      <c r="Z194" s="1">
        <v>190.65700000000001</v>
      </c>
      <c r="AA194" s="1">
        <v>-2.0350000000000001</v>
      </c>
      <c r="AT194" s="6"/>
    </row>
    <row r="195" spans="1:46" x14ac:dyDescent="0.2">
      <c r="A195" s="1">
        <v>191.63499999999999</v>
      </c>
      <c r="B195" s="1">
        <v>5.3315000000000001</v>
      </c>
      <c r="M195" s="1">
        <v>191.774</v>
      </c>
      <c r="N195" s="1">
        <v>-1.6535</v>
      </c>
      <c r="Z195" s="1">
        <v>191.66499999999999</v>
      </c>
      <c r="AA195" s="1">
        <v>-2.0819999999999999</v>
      </c>
      <c r="AT195" s="6"/>
    </row>
    <row r="196" spans="1:46" x14ac:dyDescent="0.2">
      <c r="A196" s="1">
        <v>192.64099999999999</v>
      </c>
      <c r="B196" s="1">
        <v>5.2314999999999996</v>
      </c>
      <c r="M196" s="1">
        <v>192.77799999999999</v>
      </c>
      <c r="N196" s="1">
        <v>-1.7255</v>
      </c>
      <c r="Z196" s="1">
        <v>192.66900000000001</v>
      </c>
      <c r="AA196" s="1">
        <v>-2.141</v>
      </c>
      <c r="AT196" s="6"/>
    </row>
    <row r="197" spans="1:46" x14ac:dyDescent="0.2">
      <c r="A197" s="1">
        <v>193.64699999999999</v>
      </c>
      <c r="B197" s="1">
        <v>5.1449999999999996</v>
      </c>
      <c r="M197" s="1">
        <v>193.78299999999999</v>
      </c>
      <c r="N197" s="1">
        <v>-1.8</v>
      </c>
      <c r="Z197" s="1">
        <v>193.67500000000001</v>
      </c>
      <c r="AA197" s="1">
        <v>-2.2035</v>
      </c>
      <c r="AT197" s="6"/>
    </row>
    <row r="198" spans="1:46" x14ac:dyDescent="0.2">
      <c r="A198" s="1">
        <v>194.654</v>
      </c>
      <c r="B198" s="1">
        <v>5.0670000000000002</v>
      </c>
      <c r="M198" s="1">
        <v>194.78800000000001</v>
      </c>
      <c r="N198" s="1">
        <v>-1.8594999999999999</v>
      </c>
      <c r="Z198" s="1">
        <v>194.68</v>
      </c>
      <c r="AA198" s="1">
        <v>-2.258</v>
      </c>
      <c r="AT198" s="6"/>
    </row>
    <row r="199" spans="1:46" x14ac:dyDescent="0.2">
      <c r="A199" s="1">
        <v>195.66</v>
      </c>
      <c r="B199" s="1">
        <v>4.9710000000000001</v>
      </c>
      <c r="M199" s="1">
        <v>195.79400000000001</v>
      </c>
      <c r="N199" s="1">
        <v>-1.9319999999999999</v>
      </c>
      <c r="Z199" s="1">
        <v>195.68600000000001</v>
      </c>
      <c r="AA199" s="1">
        <v>-2.3045</v>
      </c>
      <c r="AT199" s="6"/>
    </row>
    <row r="200" spans="1:46" x14ac:dyDescent="0.2">
      <c r="A200" s="1">
        <v>196.666</v>
      </c>
      <c r="B200" s="1">
        <v>4.8840000000000003</v>
      </c>
      <c r="M200" s="1">
        <v>196.804</v>
      </c>
      <c r="N200" s="1">
        <v>-1.9990000000000001</v>
      </c>
      <c r="Z200" s="1">
        <v>196.691</v>
      </c>
      <c r="AA200" s="1">
        <v>-2.3260000000000001</v>
      </c>
      <c r="AT200" s="6"/>
    </row>
    <row r="201" spans="1:46" x14ac:dyDescent="0.2">
      <c r="A201" s="1">
        <v>197.67400000000001</v>
      </c>
      <c r="B201" s="1">
        <v>4.8049999999999997</v>
      </c>
      <c r="M201" s="1">
        <v>197.81100000000001</v>
      </c>
      <c r="N201" s="1">
        <v>-2.0720000000000001</v>
      </c>
      <c r="Z201" s="1">
        <v>197.696</v>
      </c>
      <c r="AA201" s="1">
        <v>-2.0485000000000002</v>
      </c>
      <c r="AT201" s="6"/>
    </row>
    <row r="202" spans="1:46" x14ac:dyDescent="0.2">
      <c r="A202" s="1">
        <v>198.68100000000001</v>
      </c>
      <c r="B202" s="1">
        <v>4.7164999999999999</v>
      </c>
      <c r="M202" s="1">
        <v>198.82</v>
      </c>
      <c r="N202" s="1">
        <v>-2.1444999999999999</v>
      </c>
      <c r="Z202" s="1">
        <v>198.70400000000001</v>
      </c>
      <c r="AA202" s="1">
        <v>-1.615</v>
      </c>
      <c r="AT202" s="6"/>
    </row>
    <row r="203" spans="1:46" x14ac:dyDescent="0.2">
      <c r="A203" s="1">
        <v>199.68899999999999</v>
      </c>
      <c r="B203" s="1">
        <v>4.6459999999999999</v>
      </c>
      <c r="M203" s="1">
        <v>199.82900000000001</v>
      </c>
      <c r="N203" s="1">
        <v>-2.2124999999999999</v>
      </c>
      <c r="Z203" s="1">
        <v>199.708</v>
      </c>
      <c r="AA203" s="1">
        <v>-1.2709999999999999</v>
      </c>
      <c r="AT203" s="6"/>
    </row>
    <row r="204" spans="1:46" x14ac:dyDescent="0.2">
      <c r="A204" s="1">
        <v>200.75899999999999</v>
      </c>
      <c r="B204" s="1">
        <v>4.5495000000000001</v>
      </c>
      <c r="M204" s="1">
        <v>200.834</v>
      </c>
      <c r="N204" s="1">
        <v>-2.2770000000000001</v>
      </c>
      <c r="Z204" s="1">
        <v>200.715</v>
      </c>
      <c r="AA204" s="1">
        <v>-1.0065</v>
      </c>
      <c r="AT204" s="6"/>
    </row>
    <row r="205" spans="1:46" x14ac:dyDescent="0.2">
      <c r="A205" s="1">
        <v>201.76499999999999</v>
      </c>
      <c r="B205" s="1">
        <v>4.468</v>
      </c>
      <c r="M205" s="1">
        <v>201.83799999999999</v>
      </c>
      <c r="N205" s="1">
        <v>-2.3504999999999998</v>
      </c>
      <c r="Z205" s="1">
        <v>201.72200000000001</v>
      </c>
      <c r="AA205" s="1">
        <v>-0.82499999999999996</v>
      </c>
      <c r="AT205" s="6"/>
    </row>
    <row r="206" spans="1:46" x14ac:dyDescent="0.2">
      <c r="A206" s="1">
        <v>202.77199999999999</v>
      </c>
      <c r="B206" s="1">
        <v>4.3840000000000003</v>
      </c>
      <c r="M206" s="1">
        <v>202.84399999999999</v>
      </c>
      <c r="N206" s="1">
        <v>-2.4159999999999999</v>
      </c>
      <c r="Z206" s="1">
        <v>202.73099999999999</v>
      </c>
      <c r="AA206" s="1">
        <v>-0.68700000000000006</v>
      </c>
      <c r="AT206" s="6"/>
    </row>
    <row r="207" spans="1:46" x14ac:dyDescent="0.2">
      <c r="A207" s="1">
        <v>203.77699999999999</v>
      </c>
      <c r="B207" s="1">
        <v>4.3</v>
      </c>
      <c r="M207" s="1">
        <v>203.84899999999999</v>
      </c>
      <c r="N207" s="1">
        <v>-2.4794999999999998</v>
      </c>
      <c r="Z207" s="1">
        <v>203.74</v>
      </c>
      <c r="AA207" s="1">
        <v>-0.59450000000000003</v>
      </c>
      <c r="AT207" s="6"/>
    </row>
    <row r="208" spans="1:46" x14ac:dyDescent="0.2">
      <c r="A208" s="1">
        <v>204.78200000000001</v>
      </c>
      <c r="B208" s="1">
        <v>4.2154999999999996</v>
      </c>
      <c r="M208" s="1">
        <v>204.858</v>
      </c>
      <c r="N208" s="1">
        <v>-2.5405000000000002</v>
      </c>
      <c r="Z208" s="1">
        <v>204.745</v>
      </c>
      <c r="AA208" s="1">
        <v>-0.52449999999999997</v>
      </c>
      <c r="AT208" s="6"/>
    </row>
    <row r="209" spans="1:46" x14ac:dyDescent="0.2">
      <c r="A209" s="1">
        <v>205.78800000000001</v>
      </c>
      <c r="B209" s="1">
        <v>4.1325000000000003</v>
      </c>
      <c r="M209" s="1">
        <v>205.863</v>
      </c>
      <c r="N209" s="1">
        <v>-2.6145</v>
      </c>
      <c r="Z209" s="1">
        <v>205.749</v>
      </c>
      <c r="AA209" s="1">
        <v>-0.46700000000000003</v>
      </c>
      <c r="AT209" s="6"/>
    </row>
    <row r="210" spans="1:46" x14ac:dyDescent="0.2">
      <c r="A210" s="1">
        <v>206.79300000000001</v>
      </c>
      <c r="B210" s="1">
        <v>4.0430000000000001</v>
      </c>
      <c r="M210" s="1">
        <v>206.869</v>
      </c>
      <c r="N210" s="1">
        <v>-2.6905000000000001</v>
      </c>
      <c r="Z210" s="1">
        <v>206.756</v>
      </c>
      <c r="AA210" s="1">
        <v>-0.42699999999999999</v>
      </c>
      <c r="AT210" s="6"/>
    </row>
    <row r="211" spans="1:46" x14ac:dyDescent="0.2">
      <c r="A211" s="1">
        <v>207.80099999999999</v>
      </c>
      <c r="B211" s="1">
        <v>3.956</v>
      </c>
      <c r="M211" s="1">
        <v>207.876</v>
      </c>
      <c r="N211" s="1">
        <v>-2.76</v>
      </c>
      <c r="Z211" s="1">
        <v>207.75899999999999</v>
      </c>
      <c r="AA211" s="1">
        <v>-0.38700000000000001</v>
      </c>
      <c r="AT211" s="6"/>
    </row>
    <row r="212" spans="1:46" x14ac:dyDescent="0.2">
      <c r="A212" s="1">
        <v>208.809</v>
      </c>
      <c r="B212" s="1">
        <v>3.8769999999999998</v>
      </c>
      <c r="M212" s="1">
        <v>208.881</v>
      </c>
      <c r="N212" s="1">
        <v>-2.83</v>
      </c>
      <c r="Z212" s="1">
        <v>208.76499999999999</v>
      </c>
      <c r="AA212" s="1">
        <v>-0.36549999999999999</v>
      </c>
      <c r="AT212" s="6"/>
    </row>
    <row r="213" spans="1:46" x14ac:dyDescent="0.2">
      <c r="A213" s="1">
        <v>209.816</v>
      </c>
      <c r="B213" s="1">
        <v>3.7919999999999998</v>
      </c>
      <c r="M213" s="1">
        <v>209.88399999999999</v>
      </c>
      <c r="N213" s="1">
        <v>-2.9</v>
      </c>
      <c r="Z213" s="1">
        <v>209.77099999999999</v>
      </c>
      <c r="AA213" s="1">
        <v>-0.35499999999999998</v>
      </c>
      <c r="AT213" s="6"/>
    </row>
    <row r="214" spans="1:46" x14ac:dyDescent="0.2">
      <c r="A214" s="1">
        <v>210.82300000000001</v>
      </c>
      <c r="B214" s="1">
        <v>3.6970000000000001</v>
      </c>
      <c r="M214" s="1">
        <v>210.89099999999999</v>
      </c>
      <c r="N214" s="1">
        <v>-2.9735</v>
      </c>
      <c r="Z214" s="1">
        <v>210.77600000000001</v>
      </c>
      <c r="AA214" s="1">
        <v>-0.34250000000000003</v>
      </c>
      <c r="AT214" s="6"/>
    </row>
    <row r="215" spans="1:46" x14ac:dyDescent="0.2">
      <c r="A215" s="1">
        <v>211.828</v>
      </c>
      <c r="B215" s="1">
        <v>3.6305000000000001</v>
      </c>
      <c r="M215" s="1">
        <v>211.9</v>
      </c>
      <c r="N215" s="1">
        <v>-3.0385</v>
      </c>
      <c r="Z215" s="1">
        <v>211.78200000000001</v>
      </c>
      <c r="AA215" s="1">
        <v>-0.33700000000000002</v>
      </c>
      <c r="AT215" s="6"/>
    </row>
    <row r="216" spans="1:46" x14ac:dyDescent="0.2">
      <c r="A216" s="1">
        <v>212.83199999999999</v>
      </c>
      <c r="B216" s="1">
        <v>3.55</v>
      </c>
      <c r="M216" s="1">
        <v>212.90799999999999</v>
      </c>
      <c r="N216" s="1">
        <v>-3.1154999999999999</v>
      </c>
      <c r="Z216" s="1">
        <v>212.792</v>
      </c>
      <c r="AA216" s="1">
        <v>-0.34</v>
      </c>
      <c r="AT216" s="6"/>
    </row>
    <row r="217" spans="1:46" x14ac:dyDescent="0.2">
      <c r="A217" s="1">
        <v>213.83699999999999</v>
      </c>
      <c r="B217" s="1">
        <v>3.4769999999999999</v>
      </c>
      <c r="M217" s="1">
        <v>213.91300000000001</v>
      </c>
      <c r="N217" s="1">
        <v>-3.1865000000000001</v>
      </c>
      <c r="Z217" s="1">
        <v>213.797</v>
      </c>
      <c r="AA217" s="1">
        <v>-0.34</v>
      </c>
      <c r="AT217" s="6"/>
    </row>
    <row r="218" spans="1:46" x14ac:dyDescent="0.2">
      <c r="A218" s="1">
        <v>214.84100000000001</v>
      </c>
      <c r="B218" s="1">
        <v>3.4045000000000001</v>
      </c>
      <c r="M218" s="1">
        <v>214.917</v>
      </c>
      <c r="N218" s="1">
        <v>-3.2549999999999999</v>
      </c>
      <c r="Z218" s="1">
        <v>214.80500000000001</v>
      </c>
      <c r="AA218" s="1">
        <v>-0.33700000000000002</v>
      </c>
      <c r="AT218" s="6"/>
    </row>
    <row r="219" spans="1:46" x14ac:dyDescent="0.2">
      <c r="A219" s="1">
        <v>215.845</v>
      </c>
      <c r="B219" s="1">
        <v>3.3224999999999998</v>
      </c>
      <c r="M219" s="1">
        <v>215.92400000000001</v>
      </c>
      <c r="N219" s="1">
        <v>-3.3184999999999998</v>
      </c>
      <c r="Z219" s="1">
        <v>215.81</v>
      </c>
      <c r="AA219" s="1">
        <v>-0.34200000000000003</v>
      </c>
      <c r="AT219" s="6"/>
    </row>
    <row r="220" spans="1:46" x14ac:dyDescent="0.2">
      <c r="A220" s="1">
        <v>216.85300000000001</v>
      </c>
      <c r="B220" s="1">
        <v>3.2385000000000002</v>
      </c>
      <c r="M220" s="1">
        <v>216.93100000000001</v>
      </c>
      <c r="N220" s="1">
        <v>-3.3855</v>
      </c>
      <c r="Z220" s="1">
        <v>216.81700000000001</v>
      </c>
      <c r="AA220" s="1">
        <v>-0.33800000000000002</v>
      </c>
      <c r="AT220" s="6"/>
    </row>
    <row r="221" spans="1:46" x14ac:dyDescent="0.2">
      <c r="A221" s="1">
        <v>217.863</v>
      </c>
      <c r="B221" s="1">
        <v>3.1575000000000002</v>
      </c>
      <c r="M221" s="1">
        <v>217.93799999999999</v>
      </c>
      <c r="N221" s="1">
        <v>-3.45</v>
      </c>
      <c r="Z221" s="1">
        <v>217.82</v>
      </c>
      <c r="AA221" s="1">
        <v>-0.33</v>
      </c>
      <c r="AT221" s="6"/>
    </row>
    <row r="222" spans="1:46" x14ac:dyDescent="0.2">
      <c r="A222" s="1">
        <v>218.869</v>
      </c>
      <c r="B222" s="1">
        <v>3.0830000000000002</v>
      </c>
      <c r="M222" s="1">
        <v>218.94399999999999</v>
      </c>
      <c r="N222" s="1">
        <v>-3.5070000000000001</v>
      </c>
      <c r="Z222" s="1">
        <v>218.82599999999999</v>
      </c>
      <c r="AA222" s="1">
        <v>-0.33100000000000002</v>
      </c>
      <c r="AT222" s="6"/>
    </row>
    <row r="223" spans="1:46" x14ac:dyDescent="0.2">
      <c r="A223" s="1">
        <v>219.876</v>
      </c>
      <c r="B223" s="1">
        <v>3.0059999999999998</v>
      </c>
      <c r="M223" s="1">
        <v>219.952</v>
      </c>
      <c r="N223" s="1">
        <v>-3.5775000000000001</v>
      </c>
      <c r="Z223" s="1">
        <v>219.83099999999999</v>
      </c>
      <c r="AA223" s="1">
        <v>-0.32350000000000001</v>
      </c>
      <c r="AT223" s="6"/>
    </row>
    <row r="224" spans="1:46" x14ac:dyDescent="0.2">
      <c r="A224" s="1">
        <v>220.881</v>
      </c>
      <c r="B224" s="1">
        <v>2.9335</v>
      </c>
      <c r="M224" s="1">
        <v>220.958</v>
      </c>
      <c r="N224" s="1">
        <v>-3.6435</v>
      </c>
      <c r="Z224" s="1">
        <v>220.83600000000001</v>
      </c>
      <c r="AA224" s="1">
        <v>-0.318</v>
      </c>
      <c r="AT224" s="6"/>
    </row>
    <row r="225" spans="1:46" x14ac:dyDescent="0.2">
      <c r="A225" s="1">
        <v>221.88800000000001</v>
      </c>
      <c r="B225" s="1">
        <v>2.8584999999999998</v>
      </c>
      <c r="M225" s="1">
        <v>221.964</v>
      </c>
      <c r="N225" s="1">
        <v>-3.7174999999999998</v>
      </c>
      <c r="Z225" s="1">
        <v>221.84200000000001</v>
      </c>
      <c r="AA225" s="1">
        <v>-0.32</v>
      </c>
      <c r="AT225" s="6"/>
    </row>
    <row r="226" spans="1:46" x14ac:dyDescent="0.2">
      <c r="A226" s="1">
        <v>222.898</v>
      </c>
      <c r="B226" s="1">
        <v>2.7745000000000002</v>
      </c>
      <c r="M226" s="1">
        <v>222.96799999999999</v>
      </c>
      <c r="N226" s="1">
        <v>-3.786</v>
      </c>
      <c r="Z226" s="1">
        <v>222.84700000000001</v>
      </c>
      <c r="AA226" s="1">
        <v>-0.32650000000000001</v>
      </c>
      <c r="AT226" s="6"/>
    </row>
    <row r="227" spans="1:46" x14ac:dyDescent="0.2">
      <c r="A227" s="1">
        <v>223.904</v>
      </c>
      <c r="B227" s="1">
        <v>2.6909999999999998</v>
      </c>
      <c r="M227" s="1">
        <v>223.97499999999999</v>
      </c>
      <c r="N227" s="1">
        <v>-3.8664999999999998</v>
      </c>
      <c r="Z227" s="1">
        <v>223.85499999999999</v>
      </c>
      <c r="AA227" s="1">
        <v>-0.32800000000000001</v>
      </c>
      <c r="AT227" s="6"/>
    </row>
    <row r="228" spans="1:46" x14ac:dyDescent="0.2">
      <c r="A228" s="1">
        <v>224.90899999999999</v>
      </c>
      <c r="B228" s="1">
        <v>2.6160000000000001</v>
      </c>
      <c r="M228" s="1">
        <v>224.982</v>
      </c>
      <c r="N228" s="1">
        <v>-3.9319999999999999</v>
      </c>
      <c r="Z228" s="1">
        <v>224.863</v>
      </c>
      <c r="AA228" s="1">
        <v>-0.317</v>
      </c>
      <c r="AT228" s="6"/>
    </row>
    <row r="229" spans="1:46" x14ac:dyDescent="0.2">
      <c r="A229" s="1">
        <v>225.917</v>
      </c>
      <c r="B229" s="1">
        <v>2.5409999999999999</v>
      </c>
      <c r="M229" s="1">
        <v>225.98699999999999</v>
      </c>
      <c r="N229" s="1">
        <v>-3.9950000000000001</v>
      </c>
      <c r="Z229" s="1">
        <v>225.869</v>
      </c>
      <c r="AA229" s="1">
        <v>-0.3085</v>
      </c>
      <c r="AT229" s="6"/>
    </row>
    <row r="230" spans="1:46" x14ac:dyDescent="0.2">
      <c r="A230" s="1">
        <v>226.922</v>
      </c>
      <c r="B230" s="1">
        <v>2.4634999999999998</v>
      </c>
      <c r="M230" s="1">
        <v>226.99299999999999</v>
      </c>
      <c r="N230" s="1">
        <v>-4.0599999999999996</v>
      </c>
      <c r="Z230" s="1">
        <v>226.874</v>
      </c>
      <c r="AA230" s="1">
        <v>-0.314</v>
      </c>
      <c r="AT230" s="6"/>
    </row>
    <row r="231" spans="1:46" x14ac:dyDescent="0.2">
      <c r="A231" s="1">
        <v>227.929</v>
      </c>
      <c r="B231" s="1">
        <v>2.39</v>
      </c>
      <c r="M231" s="1">
        <v>227.999</v>
      </c>
      <c r="N231" s="1">
        <v>-4.1349999999999998</v>
      </c>
      <c r="Z231" s="1">
        <v>227.87899999999999</v>
      </c>
      <c r="AA231" s="1">
        <v>-0.32</v>
      </c>
      <c r="AT231" s="6"/>
    </row>
    <row r="232" spans="1:46" x14ac:dyDescent="0.2">
      <c r="A232" s="1">
        <v>228.93600000000001</v>
      </c>
      <c r="B232" s="1">
        <v>2.319</v>
      </c>
      <c r="M232" s="1">
        <v>229.006</v>
      </c>
      <c r="N232" s="1">
        <v>-4.1985000000000001</v>
      </c>
      <c r="Z232" s="1">
        <v>228.88499999999999</v>
      </c>
      <c r="AA232" s="1">
        <v>-0.33400000000000002</v>
      </c>
      <c r="AT232" s="6"/>
    </row>
    <row r="233" spans="1:46" x14ac:dyDescent="0.2">
      <c r="A233" s="1">
        <v>229.94</v>
      </c>
      <c r="B233" s="1">
        <v>2.2509999999999999</v>
      </c>
      <c r="M233" s="1">
        <v>230.012</v>
      </c>
      <c r="N233" s="1">
        <v>-4.2610000000000001</v>
      </c>
      <c r="Z233" s="1">
        <v>229.88900000000001</v>
      </c>
      <c r="AA233" s="1">
        <v>-0.33800000000000002</v>
      </c>
      <c r="AT233" s="6"/>
    </row>
    <row r="234" spans="1:46" x14ac:dyDescent="0.2">
      <c r="A234" s="1">
        <v>230.94800000000001</v>
      </c>
      <c r="B234" s="1">
        <v>2.1804999999999999</v>
      </c>
      <c r="M234" s="1">
        <v>231.017</v>
      </c>
      <c r="N234" s="1">
        <v>-4.3369999999999997</v>
      </c>
      <c r="Z234" s="1">
        <v>230.89500000000001</v>
      </c>
      <c r="AA234" s="1">
        <v>-0.35799999999999998</v>
      </c>
      <c r="AT234" s="6"/>
    </row>
    <row r="235" spans="1:46" x14ac:dyDescent="0.2">
      <c r="A235" s="1">
        <v>231.95500000000001</v>
      </c>
      <c r="B235" s="1">
        <v>2.1019999999999999</v>
      </c>
      <c r="M235" s="1">
        <v>232.023</v>
      </c>
      <c r="N235" s="1">
        <v>-4.3055000000000003</v>
      </c>
      <c r="Z235" s="1">
        <v>231.9</v>
      </c>
      <c r="AA235" s="1">
        <v>-0.36799999999999999</v>
      </c>
      <c r="AT235" s="6"/>
    </row>
    <row r="236" spans="1:46" x14ac:dyDescent="0.2">
      <c r="A236" s="1">
        <v>232.96199999999999</v>
      </c>
      <c r="B236" s="1">
        <v>2.0065</v>
      </c>
      <c r="M236" s="1">
        <v>233.03</v>
      </c>
      <c r="N236" s="1">
        <v>-3.3774999999999999</v>
      </c>
      <c r="Z236" s="1">
        <v>232.905</v>
      </c>
      <c r="AA236" s="1">
        <v>-0.38200000000000001</v>
      </c>
      <c r="AT236" s="6"/>
    </row>
    <row r="237" spans="1:46" x14ac:dyDescent="0.2">
      <c r="A237" s="1">
        <v>233.96799999999999</v>
      </c>
      <c r="B237" s="1">
        <v>1.92</v>
      </c>
      <c r="M237" s="1">
        <v>234.036</v>
      </c>
      <c r="N237" s="1">
        <v>-2.4264999999999999</v>
      </c>
      <c r="Z237" s="1">
        <v>233.911</v>
      </c>
      <c r="AA237" s="1">
        <v>-0.38400000000000001</v>
      </c>
      <c r="AT237" s="6"/>
    </row>
    <row r="238" spans="1:46" x14ac:dyDescent="0.2">
      <c r="A238" s="1">
        <v>234.97399999999999</v>
      </c>
      <c r="B238" s="1">
        <v>1.8465</v>
      </c>
      <c r="M238" s="1">
        <v>235.04300000000001</v>
      </c>
      <c r="N238" s="1">
        <v>-1.8160000000000001</v>
      </c>
      <c r="Z238" s="1">
        <v>234.91900000000001</v>
      </c>
      <c r="AA238" s="1">
        <v>-0.375</v>
      </c>
      <c r="AT238" s="6"/>
    </row>
    <row r="239" spans="1:46" x14ac:dyDescent="0.2">
      <c r="A239" s="1">
        <v>235.97900000000001</v>
      </c>
      <c r="B239" s="1">
        <v>1.7655000000000001</v>
      </c>
      <c r="M239" s="1">
        <v>236.048</v>
      </c>
      <c r="N239" s="1">
        <v>-1.4355</v>
      </c>
      <c r="Z239" s="1">
        <v>235.92400000000001</v>
      </c>
      <c r="AA239" s="1">
        <v>-0.36499999999999999</v>
      </c>
      <c r="AT239" s="6"/>
    </row>
    <row r="240" spans="1:46" x14ac:dyDescent="0.2">
      <c r="A240" s="1">
        <v>236.98500000000001</v>
      </c>
      <c r="B240" s="1">
        <v>1.6924999999999999</v>
      </c>
      <c r="M240" s="1">
        <v>237.053</v>
      </c>
      <c r="N240" s="1">
        <v>-1.1850000000000001</v>
      </c>
      <c r="Z240" s="1">
        <v>236.929</v>
      </c>
      <c r="AA240" s="1">
        <v>-0.36799999999999999</v>
      </c>
      <c r="AT240" s="6"/>
    </row>
    <row r="241" spans="1:46" x14ac:dyDescent="0.2">
      <c r="A241" s="1">
        <v>237.99199999999999</v>
      </c>
      <c r="B241" s="1">
        <v>1.6234999999999999</v>
      </c>
      <c r="M241" s="1">
        <v>238.06200000000001</v>
      </c>
      <c r="N241" s="1">
        <v>-1.0109999999999999</v>
      </c>
      <c r="Z241" s="1">
        <v>237.93899999999999</v>
      </c>
      <c r="AA241" s="1">
        <v>-0.36899999999999999</v>
      </c>
      <c r="AT241" s="6"/>
    </row>
    <row r="242" spans="1:46" x14ac:dyDescent="0.2">
      <c r="A242" s="1">
        <v>238.99700000000001</v>
      </c>
      <c r="B242" s="1">
        <v>1.5469999999999999</v>
      </c>
      <c r="M242" s="1">
        <v>239.07</v>
      </c>
      <c r="N242" s="1">
        <v>-0.88749999999999996</v>
      </c>
      <c r="Z242" s="1">
        <v>238.946</v>
      </c>
      <c r="AA242" s="1">
        <v>-0.36499999999999999</v>
      </c>
      <c r="AT242" s="6"/>
    </row>
    <row r="243" spans="1:46" x14ac:dyDescent="0.2">
      <c r="A243" s="1">
        <v>240.00299999999999</v>
      </c>
      <c r="B243" s="1">
        <v>1.4795</v>
      </c>
      <c r="M243" s="1">
        <v>240.07599999999999</v>
      </c>
      <c r="N243" s="1">
        <v>-0.80500000000000005</v>
      </c>
      <c r="Z243" s="1">
        <v>239.95099999999999</v>
      </c>
      <c r="AA243" s="1">
        <v>-0.373</v>
      </c>
      <c r="AT243" s="6"/>
    </row>
    <row r="244" spans="1:46" x14ac:dyDescent="0.2">
      <c r="A244" s="1">
        <v>241.00899999999999</v>
      </c>
      <c r="B244" s="1">
        <v>1.409</v>
      </c>
      <c r="M244" s="1">
        <v>241.08099999999999</v>
      </c>
      <c r="N244" s="1">
        <v>-0.73850000000000005</v>
      </c>
      <c r="Z244" s="1">
        <v>240.958</v>
      </c>
      <c r="AA244" s="1">
        <v>-0.38</v>
      </c>
      <c r="AT244" s="6"/>
    </row>
    <row r="245" spans="1:46" x14ac:dyDescent="0.2">
      <c r="A245" s="1">
        <v>242.01599999999999</v>
      </c>
      <c r="B245" s="1">
        <v>1.329</v>
      </c>
      <c r="M245" s="1">
        <v>242.08699999999999</v>
      </c>
      <c r="N245" s="1">
        <v>-0.69299999999999995</v>
      </c>
      <c r="Z245" s="1">
        <v>241.96600000000001</v>
      </c>
      <c r="AA245" s="1">
        <v>-0.38900000000000001</v>
      </c>
      <c r="AT245" s="6"/>
    </row>
    <row r="246" spans="1:46" x14ac:dyDescent="0.2">
      <c r="A246" s="1">
        <v>243.02</v>
      </c>
      <c r="B246" s="1">
        <v>1.254</v>
      </c>
      <c r="M246" s="1">
        <v>243.09399999999999</v>
      </c>
      <c r="N246" s="1">
        <v>-0.64249999999999996</v>
      </c>
      <c r="Z246" s="1">
        <v>242.97</v>
      </c>
      <c r="AA246" s="1">
        <v>-0.39500000000000002</v>
      </c>
      <c r="AT246" s="6"/>
    </row>
    <row r="247" spans="1:46" x14ac:dyDescent="0.2">
      <c r="A247" s="1">
        <v>244.02799999999999</v>
      </c>
      <c r="B247" s="1">
        <v>1.1825000000000001</v>
      </c>
      <c r="M247" s="1">
        <v>244.09899999999999</v>
      </c>
      <c r="N247" s="1">
        <v>-0.60299999999999998</v>
      </c>
      <c r="Z247" s="1">
        <v>243.97800000000001</v>
      </c>
      <c r="AA247" s="1">
        <v>-0.40100000000000002</v>
      </c>
      <c r="AT247" s="6"/>
    </row>
    <row r="248" spans="1:46" x14ac:dyDescent="0.2">
      <c r="A248" s="1">
        <v>245.035</v>
      </c>
      <c r="B248" s="1">
        <v>1.1094999999999999</v>
      </c>
      <c r="M248" s="1">
        <v>245.10499999999999</v>
      </c>
      <c r="N248" s="1">
        <v>-0.56399999999999995</v>
      </c>
      <c r="Z248" s="1">
        <v>244.98500000000001</v>
      </c>
      <c r="AA248" s="1">
        <v>-0.39750000000000002</v>
      </c>
      <c r="AT248" s="6"/>
    </row>
    <row r="249" spans="1:46" x14ac:dyDescent="0.2">
      <c r="A249" s="1">
        <v>246.04</v>
      </c>
      <c r="B249" s="1">
        <v>1.0325</v>
      </c>
      <c r="M249" s="1">
        <v>246.10900000000001</v>
      </c>
      <c r="N249" s="1">
        <v>-0.53300000000000003</v>
      </c>
      <c r="Z249" s="1">
        <v>245.99100000000001</v>
      </c>
      <c r="AA249" s="1">
        <v>-0.39650000000000002</v>
      </c>
      <c r="AT249" s="6"/>
    </row>
    <row r="250" spans="1:46" x14ac:dyDescent="0.2">
      <c r="A250" s="1">
        <v>247.04400000000001</v>
      </c>
      <c r="B250" s="1">
        <v>0.95899999999999996</v>
      </c>
      <c r="M250" s="1">
        <v>247.12</v>
      </c>
      <c r="N250" s="1">
        <v>-0.50600000000000001</v>
      </c>
      <c r="Z250" s="1">
        <v>246.99600000000001</v>
      </c>
      <c r="AA250" s="1">
        <v>-0.39400000000000002</v>
      </c>
      <c r="AT250" s="6"/>
    </row>
    <row r="251" spans="1:46" x14ac:dyDescent="0.2">
      <c r="A251" s="1">
        <v>248.05</v>
      </c>
      <c r="B251" s="1">
        <v>0.88449999999999995</v>
      </c>
      <c r="M251" s="1">
        <v>248.12700000000001</v>
      </c>
      <c r="N251" s="1">
        <v>-0.47799999999999998</v>
      </c>
      <c r="Z251" s="1">
        <v>248.001</v>
      </c>
      <c r="AA251" s="1">
        <v>-0.39550000000000002</v>
      </c>
      <c r="AT251" s="6"/>
    </row>
    <row r="252" spans="1:46" x14ac:dyDescent="0.2">
      <c r="A252" s="1">
        <v>249.05500000000001</v>
      </c>
      <c r="B252" s="1">
        <v>0.8115</v>
      </c>
      <c r="M252" s="1">
        <v>249.13300000000001</v>
      </c>
      <c r="N252" s="1">
        <v>-0.45150000000000001</v>
      </c>
      <c r="Z252" s="1">
        <v>249.006</v>
      </c>
      <c r="AA252" s="1">
        <v>-0.40050000000000002</v>
      </c>
      <c r="AT252" s="6"/>
    </row>
    <row r="253" spans="1:46" x14ac:dyDescent="0.2">
      <c r="A253" s="1">
        <v>250.06100000000001</v>
      </c>
      <c r="B253" s="1">
        <v>0.73350000000000004</v>
      </c>
      <c r="M253" s="1">
        <v>250.14099999999999</v>
      </c>
      <c r="N253" s="1">
        <v>-0.41699999999999998</v>
      </c>
      <c r="Z253" s="1">
        <v>250.01</v>
      </c>
      <c r="AA253" s="1">
        <v>-0.41099999999999998</v>
      </c>
      <c r="AT253" s="6"/>
    </row>
    <row r="254" spans="1:46" x14ac:dyDescent="0.2">
      <c r="A254" s="1">
        <v>251.06899999999999</v>
      </c>
      <c r="B254" s="1">
        <v>0.66</v>
      </c>
      <c r="M254" s="1">
        <v>251.149</v>
      </c>
      <c r="N254" s="1">
        <v>-0.39700000000000002</v>
      </c>
      <c r="Z254" s="1">
        <v>251.01599999999999</v>
      </c>
      <c r="AA254" s="1">
        <v>-0.41249999999999998</v>
      </c>
      <c r="AT254" s="6"/>
    </row>
    <row r="255" spans="1:46" x14ac:dyDescent="0.2">
      <c r="A255" s="1">
        <v>252.07400000000001</v>
      </c>
      <c r="B255" s="1">
        <v>0.58399999999999996</v>
      </c>
      <c r="M255" s="1">
        <v>252.154</v>
      </c>
      <c r="N255" s="1">
        <v>-0.374</v>
      </c>
      <c r="Z255" s="1">
        <v>252.02199999999999</v>
      </c>
      <c r="AA255" s="1">
        <v>-0.40600000000000003</v>
      </c>
      <c r="AT255" s="6"/>
    </row>
    <row r="256" spans="1:46" x14ac:dyDescent="0.2">
      <c r="A256" s="1">
        <v>253.08</v>
      </c>
      <c r="B256" s="1">
        <v>0.51900000000000002</v>
      </c>
      <c r="M256" s="1">
        <v>253.16</v>
      </c>
      <c r="N256" s="1">
        <v>-0.35249999999999998</v>
      </c>
      <c r="Z256" s="1">
        <v>253.029</v>
      </c>
      <c r="AA256" s="1">
        <v>-0.40749999999999997</v>
      </c>
      <c r="AT256" s="6"/>
    </row>
    <row r="257" spans="1:46" x14ac:dyDescent="0.2">
      <c r="A257" s="1">
        <v>254.083</v>
      </c>
      <c r="B257" s="1">
        <v>0.44900000000000001</v>
      </c>
      <c r="M257" s="1">
        <v>254.167</v>
      </c>
      <c r="N257" s="1">
        <v>-0.33050000000000002</v>
      </c>
      <c r="Z257" s="1">
        <v>254.03700000000001</v>
      </c>
      <c r="AA257" s="1">
        <v>-0.41199999999999998</v>
      </c>
      <c r="AT257" s="6"/>
    </row>
    <row r="258" spans="1:46" x14ac:dyDescent="0.2">
      <c r="A258" s="1">
        <v>255.08799999999999</v>
      </c>
      <c r="B258" s="1">
        <v>0.38150000000000001</v>
      </c>
      <c r="M258" s="1">
        <v>255.173</v>
      </c>
      <c r="N258" s="1">
        <v>-0.315</v>
      </c>
      <c r="Z258" s="1">
        <v>255.04400000000001</v>
      </c>
      <c r="AA258" s="1">
        <v>-0.41249999999999998</v>
      </c>
      <c r="AT258" s="6"/>
    </row>
    <row r="259" spans="1:46" x14ac:dyDescent="0.2">
      <c r="A259" s="1">
        <v>256.09199999999998</v>
      </c>
      <c r="B259" s="1">
        <v>0.3175</v>
      </c>
      <c r="M259" s="1">
        <v>256.17700000000002</v>
      </c>
      <c r="N259" s="1">
        <v>-0.30249999999999999</v>
      </c>
      <c r="Z259" s="1">
        <v>256.05</v>
      </c>
      <c r="AA259" s="1">
        <v>-0.42099999999999999</v>
      </c>
      <c r="AT259" s="6"/>
    </row>
    <row r="260" spans="1:46" x14ac:dyDescent="0.2">
      <c r="A260" s="1">
        <v>257.10000000000002</v>
      </c>
      <c r="B260" s="1">
        <v>0.24199999999999999</v>
      </c>
      <c r="M260" s="1">
        <v>257.18400000000003</v>
      </c>
      <c r="N260" s="1">
        <v>-0.28799999999999998</v>
      </c>
      <c r="Z260" s="1">
        <v>257.05700000000002</v>
      </c>
      <c r="AA260" s="1">
        <v>-0.42049999999999998</v>
      </c>
      <c r="AT260" s="6"/>
    </row>
    <row r="261" spans="1:46" x14ac:dyDescent="0.2">
      <c r="A261" s="1">
        <v>258.10399999999998</v>
      </c>
      <c r="B261" s="1">
        <v>0.17050000000000001</v>
      </c>
      <c r="M261" s="1">
        <v>258.18700000000001</v>
      </c>
      <c r="N261" s="1">
        <v>-0.28899999999999998</v>
      </c>
      <c r="Z261" s="1">
        <v>258.06099999999998</v>
      </c>
      <c r="AA261" s="1">
        <v>-0.42149999999999999</v>
      </c>
      <c r="AT261" s="6"/>
    </row>
    <row r="262" spans="1:46" x14ac:dyDescent="0.2">
      <c r="A262" s="1">
        <v>259.11</v>
      </c>
      <c r="B262" s="1">
        <v>8.5999999999999993E-2</v>
      </c>
      <c r="M262" s="1">
        <v>259.19499999999999</v>
      </c>
      <c r="N262" s="1">
        <v>-0.29099999999999998</v>
      </c>
      <c r="Z262" s="1">
        <v>259.06599999999997</v>
      </c>
      <c r="AA262" s="1">
        <v>-0.41299999999999998</v>
      </c>
      <c r="AT262" s="6"/>
    </row>
    <row r="263" spans="1:46" x14ac:dyDescent="0.2">
      <c r="A263" s="1">
        <v>260.11500000000001</v>
      </c>
      <c r="B263" s="1">
        <v>2.1499999999999998E-2</v>
      </c>
      <c r="M263" s="1">
        <v>260.19900000000001</v>
      </c>
      <c r="N263" s="1">
        <v>-0.29099999999999998</v>
      </c>
      <c r="Z263" s="1">
        <v>260.07</v>
      </c>
      <c r="AA263" s="1">
        <v>-0.41549999999999998</v>
      </c>
      <c r="AT263" s="6"/>
    </row>
    <row r="264" spans="1:46" x14ac:dyDescent="0.2">
      <c r="A264" s="1">
        <v>261.12</v>
      </c>
      <c r="B264" s="1">
        <v>-0.05</v>
      </c>
      <c r="M264" s="1">
        <v>261.20400000000001</v>
      </c>
      <c r="N264" s="1">
        <v>-0.29549999999999998</v>
      </c>
      <c r="Z264" s="1">
        <v>261.07499999999999</v>
      </c>
      <c r="AA264" s="1">
        <v>-0.432</v>
      </c>
      <c r="AT264" s="6"/>
    </row>
    <row r="265" spans="1:46" x14ac:dyDescent="0.2">
      <c r="A265" s="1">
        <v>262.12700000000001</v>
      </c>
      <c r="B265" s="1">
        <v>-0.1285</v>
      </c>
      <c r="M265" s="1">
        <v>262.20699999999999</v>
      </c>
      <c r="N265" s="1">
        <v>-0.29049999999999998</v>
      </c>
      <c r="Z265" s="1">
        <v>262.08100000000002</v>
      </c>
      <c r="AA265" s="1">
        <v>-0.44350000000000001</v>
      </c>
      <c r="AT265" s="6"/>
    </row>
    <row r="266" spans="1:46" x14ac:dyDescent="0.2">
      <c r="A266" s="1">
        <v>263.13600000000002</v>
      </c>
      <c r="B266" s="1">
        <v>-0.192</v>
      </c>
      <c r="M266" s="1">
        <v>263.21300000000002</v>
      </c>
      <c r="N266" s="1">
        <v>-0.28249999999999997</v>
      </c>
      <c r="Z266" s="1">
        <v>263.08699999999999</v>
      </c>
      <c r="AA266" s="1">
        <v>-0.442</v>
      </c>
      <c r="AT266" s="6"/>
    </row>
    <row r="267" spans="1:46" x14ac:dyDescent="0.2">
      <c r="A267" s="1">
        <v>264.14100000000002</v>
      </c>
      <c r="B267" s="1">
        <v>-0.27150000000000002</v>
      </c>
      <c r="M267" s="1">
        <v>264.221</v>
      </c>
      <c r="N267" s="1">
        <v>-0.28699999999999998</v>
      </c>
      <c r="Z267" s="1">
        <v>264.09100000000001</v>
      </c>
      <c r="AA267" s="1">
        <v>-0.44650000000000001</v>
      </c>
      <c r="AT267" s="6"/>
    </row>
    <row r="268" spans="1:46" x14ac:dyDescent="0.2">
      <c r="A268" s="1">
        <v>265.14499999999998</v>
      </c>
      <c r="B268" s="1">
        <v>-0.33300000000000002</v>
      </c>
      <c r="M268" s="1">
        <v>265.22800000000001</v>
      </c>
      <c r="N268" s="1">
        <v>-0.28399999999999997</v>
      </c>
      <c r="Z268" s="1">
        <v>265.09399999999999</v>
      </c>
      <c r="AA268" s="1">
        <v>-0.46050000000000002</v>
      </c>
      <c r="AT268" s="6"/>
    </row>
    <row r="269" spans="1:46" x14ac:dyDescent="0.2">
      <c r="A269" s="1">
        <v>266.15100000000001</v>
      </c>
      <c r="B269" s="1">
        <v>-0.40649999999999997</v>
      </c>
      <c r="M269" s="1">
        <v>266.23399999999998</v>
      </c>
      <c r="N269" s="1">
        <v>-0.28050000000000003</v>
      </c>
      <c r="Z269" s="1">
        <v>266.09699999999998</v>
      </c>
      <c r="AA269" s="1">
        <v>-0.45600000000000002</v>
      </c>
      <c r="AT269" s="6"/>
    </row>
    <row r="270" spans="1:46" x14ac:dyDescent="0.2">
      <c r="A270" s="1">
        <v>267.15499999999997</v>
      </c>
      <c r="B270" s="1">
        <v>-0.47349999999999998</v>
      </c>
      <c r="M270" s="1">
        <v>267.24299999999999</v>
      </c>
      <c r="N270" s="1">
        <v>-0.28849999999999998</v>
      </c>
      <c r="Z270" s="1">
        <v>267.10500000000002</v>
      </c>
      <c r="AA270" s="1">
        <v>-0.47</v>
      </c>
      <c r="AT270" s="6"/>
    </row>
    <row r="271" spans="1:46" x14ac:dyDescent="0.2">
      <c r="A271" s="1">
        <v>268.16000000000003</v>
      </c>
      <c r="B271" s="1">
        <v>-0.54300000000000004</v>
      </c>
      <c r="M271" s="1">
        <v>268.25099999999998</v>
      </c>
      <c r="N271" s="1">
        <v>-0.28599999999999998</v>
      </c>
      <c r="Z271" s="1">
        <v>268.11</v>
      </c>
      <c r="AA271" s="1">
        <v>-0.46750000000000003</v>
      </c>
      <c r="AT271" s="6"/>
    </row>
    <row r="272" spans="1:46" x14ac:dyDescent="0.2">
      <c r="A272" s="1">
        <v>269.16800000000001</v>
      </c>
      <c r="B272" s="1">
        <v>-0.61150000000000004</v>
      </c>
      <c r="M272" s="1">
        <v>269.25700000000001</v>
      </c>
      <c r="N272" s="1">
        <v>-0.29499999999999998</v>
      </c>
      <c r="Z272" s="1">
        <v>269.11399999999998</v>
      </c>
      <c r="AA272" s="1">
        <v>-0.46400000000000002</v>
      </c>
      <c r="AT272" s="6"/>
    </row>
    <row r="273" spans="1:46" x14ac:dyDescent="0.2">
      <c r="A273" s="1">
        <v>270.17399999999998</v>
      </c>
      <c r="B273" s="1">
        <v>-0.67900000000000005</v>
      </c>
      <c r="M273" s="1">
        <v>270.26299999999998</v>
      </c>
      <c r="N273" s="1">
        <v>-0.30299999999999999</v>
      </c>
      <c r="Z273" s="1">
        <v>270.12200000000001</v>
      </c>
      <c r="AA273" s="1">
        <v>-0.47299999999999998</v>
      </c>
      <c r="AT273" s="6"/>
    </row>
    <row r="274" spans="1:46" x14ac:dyDescent="0.2">
      <c r="A274" s="1">
        <v>271.18200000000002</v>
      </c>
      <c r="B274" s="1">
        <v>-0.74350000000000005</v>
      </c>
      <c r="M274" s="1">
        <v>271.26900000000001</v>
      </c>
      <c r="N274" s="1">
        <v>-0.3075</v>
      </c>
      <c r="Z274" s="1">
        <v>271.12900000000002</v>
      </c>
      <c r="AA274" s="1">
        <v>-0.47649999999999998</v>
      </c>
      <c r="AT274" s="6"/>
    </row>
    <row r="275" spans="1:46" x14ac:dyDescent="0.2">
      <c r="A275" s="1">
        <v>272.18700000000001</v>
      </c>
      <c r="B275" s="1">
        <v>-0.78700000000000003</v>
      </c>
      <c r="M275" s="1">
        <v>272.27499999999998</v>
      </c>
      <c r="N275" s="1">
        <v>-0.32400000000000001</v>
      </c>
      <c r="Z275" s="1">
        <v>272.13400000000001</v>
      </c>
      <c r="AA275" s="1">
        <v>-0.47</v>
      </c>
      <c r="AT275" s="6"/>
    </row>
    <row r="276" spans="1:46" x14ac:dyDescent="0.2">
      <c r="A276" s="1">
        <v>273.19600000000003</v>
      </c>
      <c r="B276" s="1">
        <v>-0.79800000000000004</v>
      </c>
      <c r="M276" s="1">
        <v>273.29399999999998</v>
      </c>
      <c r="N276" s="1">
        <v>-0.34</v>
      </c>
      <c r="Z276" s="1">
        <v>273.13799999999998</v>
      </c>
      <c r="AA276" s="1">
        <v>-0.47399999999999998</v>
      </c>
      <c r="AT276" s="6"/>
    </row>
    <row r="277" spans="1:46" x14ac:dyDescent="0.2">
      <c r="A277" s="1">
        <v>274.20299999999997</v>
      </c>
      <c r="B277" s="1">
        <v>-0.72899999999999998</v>
      </c>
      <c r="M277" s="1">
        <v>274.29899999999998</v>
      </c>
      <c r="N277" s="1">
        <v>-0.34350000000000003</v>
      </c>
      <c r="Z277" s="1">
        <v>274.14499999999998</v>
      </c>
      <c r="AA277" s="1">
        <v>-0.47849999999999998</v>
      </c>
      <c r="AT277" s="6"/>
    </row>
    <row r="278" spans="1:46" x14ac:dyDescent="0.2">
      <c r="A278" s="1">
        <v>275.20999999999998</v>
      </c>
      <c r="B278" s="1">
        <v>-0.62050000000000005</v>
      </c>
      <c r="M278" s="1">
        <v>275.30399999999997</v>
      </c>
      <c r="N278" s="1">
        <v>-0.35099999999999998</v>
      </c>
      <c r="AT278" s="6"/>
    </row>
    <row r="279" spans="1:46" x14ac:dyDescent="0.2">
      <c r="A279" s="1">
        <v>276.214</v>
      </c>
      <c r="B279" s="1">
        <v>-0.50149999999999995</v>
      </c>
      <c r="M279" s="1">
        <v>276.31099999999998</v>
      </c>
      <c r="N279" s="1">
        <v>-0.34250000000000003</v>
      </c>
      <c r="AT279" s="6"/>
    </row>
    <row r="280" spans="1:46" x14ac:dyDescent="0.2">
      <c r="A280" s="1">
        <v>277.21699999999998</v>
      </c>
      <c r="B280" s="1">
        <v>-0.3795</v>
      </c>
      <c r="M280" s="1">
        <v>277.31799999999998</v>
      </c>
      <c r="N280" s="1">
        <v>-0.32850000000000001</v>
      </c>
      <c r="AT280" s="6"/>
    </row>
    <row r="281" spans="1:46" x14ac:dyDescent="0.2">
      <c r="A281" s="1">
        <v>278.22500000000002</v>
      </c>
      <c r="B281" s="1">
        <v>-0.29699999999999999</v>
      </c>
      <c r="M281" s="1">
        <v>278.32400000000001</v>
      </c>
      <c r="N281" s="1">
        <v>-0.3105</v>
      </c>
      <c r="AT281" s="6"/>
    </row>
    <row r="282" spans="1:46" x14ac:dyDescent="0.2">
      <c r="A282" s="1">
        <v>279.23099999999999</v>
      </c>
      <c r="B282" s="1">
        <v>-0.22</v>
      </c>
      <c r="M282" s="1">
        <v>279.32799999999997</v>
      </c>
      <c r="N282" s="1">
        <v>-0.30149999999999999</v>
      </c>
      <c r="AT282" s="6"/>
    </row>
    <row r="283" spans="1:46" x14ac:dyDescent="0.2">
      <c r="A283" s="1">
        <v>280.23700000000002</v>
      </c>
      <c r="B283" s="1">
        <v>-0.1585</v>
      </c>
      <c r="M283" s="1">
        <v>280.33300000000003</v>
      </c>
      <c r="N283" s="1">
        <v>-0.29699999999999999</v>
      </c>
      <c r="AT283" s="6"/>
    </row>
    <row r="284" spans="1:46" x14ac:dyDescent="0.2">
      <c r="A284" s="1">
        <v>281.24200000000002</v>
      </c>
      <c r="B284" s="1">
        <v>-0.1295</v>
      </c>
      <c r="M284" s="1">
        <v>281.33699999999999</v>
      </c>
      <c r="N284" s="1">
        <v>-0.28849999999999998</v>
      </c>
      <c r="AT284" s="6"/>
    </row>
    <row r="285" spans="1:46" x14ac:dyDescent="0.2">
      <c r="A285" s="1">
        <v>282.24799999999999</v>
      </c>
      <c r="B285" s="1">
        <v>-0.1085</v>
      </c>
      <c r="M285" s="1">
        <v>282.34300000000002</v>
      </c>
      <c r="N285" s="1">
        <v>-0.29599999999999999</v>
      </c>
      <c r="AT285" s="6"/>
    </row>
    <row r="286" spans="1:46" x14ac:dyDescent="0.2">
      <c r="A286" s="1">
        <v>283.25400000000002</v>
      </c>
      <c r="B286" s="1">
        <v>-8.2000000000000003E-2</v>
      </c>
      <c r="M286" s="1">
        <v>283.34800000000001</v>
      </c>
      <c r="N286" s="1">
        <v>-0.3</v>
      </c>
      <c r="AT286" s="6"/>
    </row>
    <row r="287" spans="1:46" x14ac:dyDescent="0.2">
      <c r="A287" s="1">
        <v>284.262</v>
      </c>
      <c r="B287" s="1">
        <v>-0.08</v>
      </c>
      <c r="M287" s="1">
        <v>284.35300000000001</v>
      </c>
      <c r="N287" s="1">
        <v>-0.30099999999999999</v>
      </c>
      <c r="AT287" s="6"/>
    </row>
    <row r="288" spans="1:46" x14ac:dyDescent="0.2">
      <c r="A288" s="1">
        <v>285.267</v>
      </c>
      <c r="B288" s="1">
        <v>-8.2000000000000003E-2</v>
      </c>
      <c r="M288" s="1">
        <v>285.35899999999998</v>
      </c>
      <c r="N288" s="1">
        <v>-0.3</v>
      </c>
      <c r="AT288" s="6"/>
    </row>
    <row r="289" spans="1:46" x14ac:dyDescent="0.2">
      <c r="A289" s="1">
        <v>286.27300000000002</v>
      </c>
      <c r="B289" s="1">
        <v>-7.1499999999999994E-2</v>
      </c>
      <c r="M289" s="1">
        <v>286.363</v>
      </c>
      <c r="N289" s="1">
        <v>-0.29449999999999998</v>
      </c>
      <c r="AT289" s="6"/>
    </row>
    <row r="290" spans="1:46" x14ac:dyDescent="0.2">
      <c r="A290" s="1">
        <v>287.28100000000001</v>
      </c>
      <c r="B290" s="1">
        <v>-8.0500000000000002E-2</v>
      </c>
      <c r="M290" s="1">
        <v>287.37</v>
      </c>
      <c r="N290" s="1">
        <v>-0.28249999999999997</v>
      </c>
      <c r="AT290" s="6"/>
    </row>
    <row r="291" spans="1:46" x14ac:dyDescent="0.2">
      <c r="A291" s="1">
        <v>288.28500000000003</v>
      </c>
      <c r="B291" s="1">
        <v>-8.7999999999999995E-2</v>
      </c>
      <c r="M291" s="1">
        <v>288.37799999999999</v>
      </c>
      <c r="N291" s="1">
        <v>-0.27050000000000002</v>
      </c>
      <c r="AT291" s="6"/>
    </row>
    <row r="292" spans="1:46" x14ac:dyDescent="0.2">
      <c r="A292" s="1">
        <v>289.291</v>
      </c>
      <c r="B292" s="1">
        <v>-8.7499999999999994E-2</v>
      </c>
      <c r="M292" s="1">
        <v>289.38299999999998</v>
      </c>
      <c r="N292" s="1">
        <v>-0.2525</v>
      </c>
      <c r="AT292" s="6"/>
    </row>
    <row r="293" spans="1:46" x14ac:dyDescent="0.2">
      <c r="A293" s="1">
        <v>290.29500000000002</v>
      </c>
      <c r="B293" s="1">
        <v>-8.7999999999999995E-2</v>
      </c>
      <c r="M293" s="1">
        <v>290.38799999999998</v>
      </c>
      <c r="N293" s="1">
        <v>-0.23300000000000001</v>
      </c>
      <c r="AT293" s="6"/>
    </row>
    <row r="294" spans="1:46" x14ac:dyDescent="0.2">
      <c r="A294" s="1">
        <v>291.30099999999999</v>
      </c>
      <c r="B294" s="1">
        <v>-8.7499999999999994E-2</v>
      </c>
      <c r="M294" s="1">
        <v>291.392</v>
      </c>
      <c r="N294" s="1">
        <v>-0.22650000000000001</v>
      </c>
      <c r="AT294" s="6"/>
    </row>
    <row r="295" spans="1:46" x14ac:dyDescent="0.2">
      <c r="A295" s="1">
        <v>292.30599999999998</v>
      </c>
      <c r="B295" s="1">
        <v>-0.10050000000000001</v>
      </c>
      <c r="M295" s="1">
        <v>292.39999999999998</v>
      </c>
      <c r="N295" s="1">
        <v>-0.20899999999999999</v>
      </c>
      <c r="AT295" s="6"/>
    </row>
    <row r="296" spans="1:46" x14ac:dyDescent="0.2">
      <c r="A296" s="1">
        <v>293.31099999999998</v>
      </c>
      <c r="B296" s="1">
        <v>-0.1205</v>
      </c>
      <c r="M296" s="1">
        <v>293.40600000000001</v>
      </c>
      <c r="N296" s="1">
        <v>-0.21</v>
      </c>
      <c r="AT296" s="6"/>
    </row>
    <row r="297" spans="1:46" x14ac:dyDescent="0.2">
      <c r="A297" s="1">
        <v>294.32</v>
      </c>
      <c r="B297" s="1">
        <v>-0.13450000000000001</v>
      </c>
      <c r="M297" s="1">
        <v>294.41300000000001</v>
      </c>
      <c r="N297" s="1">
        <v>-0.20300000000000001</v>
      </c>
      <c r="AT297" s="6"/>
    </row>
    <row r="298" spans="1:46" x14ac:dyDescent="0.2">
      <c r="A298" s="1">
        <v>295.32600000000002</v>
      </c>
      <c r="B298" s="1">
        <v>-0.13650000000000001</v>
      </c>
      <c r="M298" s="1">
        <v>295.42200000000003</v>
      </c>
      <c r="N298" s="1">
        <v>-0.19600000000000001</v>
      </c>
      <c r="AT298" s="6"/>
    </row>
    <row r="299" spans="1:46" x14ac:dyDescent="0.2">
      <c r="A299" s="1">
        <v>296.33100000000002</v>
      </c>
      <c r="B299" s="1">
        <v>-0.14349999999999999</v>
      </c>
      <c r="M299" s="1">
        <v>296.43</v>
      </c>
      <c r="N299" s="1">
        <v>-0.18</v>
      </c>
      <c r="AT299" s="6"/>
    </row>
    <row r="300" spans="1:46" x14ac:dyDescent="0.2">
      <c r="A300" s="1">
        <v>297.33600000000001</v>
      </c>
      <c r="B300" s="1">
        <v>-0.14949999999999999</v>
      </c>
      <c r="M300" s="1">
        <v>297.43799999999999</v>
      </c>
      <c r="N300" s="1">
        <v>-0.16950000000000001</v>
      </c>
      <c r="AT300" s="6"/>
    </row>
    <row r="301" spans="1:46" x14ac:dyDescent="0.2">
      <c r="A301" s="1">
        <v>298.33999999999997</v>
      </c>
      <c r="B301" s="1">
        <v>-0.16450000000000001</v>
      </c>
      <c r="M301" s="1">
        <v>298.44299999999998</v>
      </c>
      <c r="N301" s="1">
        <v>-0.16300000000000001</v>
      </c>
      <c r="AT301" s="6"/>
    </row>
    <row r="302" spans="1:46" x14ac:dyDescent="0.2">
      <c r="A302" s="1">
        <v>299.34800000000001</v>
      </c>
      <c r="B302" s="1">
        <v>-0.16800000000000001</v>
      </c>
      <c r="M302" s="1">
        <v>299.44799999999998</v>
      </c>
      <c r="N302" s="1">
        <v>-0.16450000000000001</v>
      </c>
      <c r="AT302" s="6"/>
    </row>
    <row r="303" spans="1:46" x14ac:dyDescent="0.2">
      <c r="A303" s="1">
        <v>300.35500000000002</v>
      </c>
      <c r="B303" s="1">
        <v>-0.189</v>
      </c>
      <c r="M303" s="1">
        <v>300.45499999999998</v>
      </c>
      <c r="N303" s="1">
        <v>-0.155</v>
      </c>
      <c r="AT303" s="6"/>
    </row>
    <row r="304" spans="1:46" x14ac:dyDescent="0.2">
      <c r="A304" s="1">
        <v>301.36099999999999</v>
      </c>
      <c r="B304" s="1">
        <v>-0.20200000000000001</v>
      </c>
      <c r="M304" s="1">
        <v>301.46300000000002</v>
      </c>
      <c r="N304" s="1">
        <v>-0.155</v>
      </c>
      <c r="AT304" s="6"/>
    </row>
    <row r="305" spans="1:46" x14ac:dyDescent="0.2">
      <c r="A305" s="1">
        <v>302.36500000000001</v>
      </c>
      <c r="B305" s="1">
        <v>-0.21099999999999999</v>
      </c>
      <c r="M305" s="1">
        <v>302.47000000000003</v>
      </c>
      <c r="N305" s="1">
        <v>-0.1525</v>
      </c>
      <c r="AT305" s="6"/>
    </row>
    <row r="306" spans="1:46" x14ac:dyDescent="0.2">
      <c r="A306" s="1">
        <v>303.37099999999998</v>
      </c>
      <c r="B306" s="1">
        <v>-0.222</v>
      </c>
      <c r="M306" s="1">
        <v>303.47399999999999</v>
      </c>
      <c r="N306" s="1">
        <v>-0.1515</v>
      </c>
      <c r="AT306" s="6"/>
    </row>
    <row r="307" spans="1:46" x14ac:dyDescent="0.2">
      <c r="A307" s="1">
        <v>304.37799999999999</v>
      </c>
      <c r="B307" s="1">
        <v>-0.22750000000000001</v>
      </c>
      <c r="M307" s="1">
        <v>304.48099999999999</v>
      </c>
      <c r="N307" s="1">
        <v>-0.13900000000000001</v>
      </c>
      <c r="AT307" s="6"/>
    </row>
    <row r="308" spans="1:46" x14ac:dyDescent="0.2">
      <c r="A308" s="1">
        <v>305.38499999999999</v>
      </c>
      <c r="B308" s="1">
        <v>-0.22800000000000001</v>
      </c>
      <c r="M308" s="1">
        <v>305.488</v>
      </c>
      <c r="N308" s="1">
        <v>-0.13800000000000001</v>
      </c>
      <c r="AT308" s="6"/>
    </row>
    <row r="309" spans="1:46" x14ac:dyDescent="0.2">
      <c r="A309" s="1">
        <v>306.39100000000002</v>
      </c>
      <c r="B309" s="1">
        <v>-0.22850000000000001</v>
      </c>
      <c r="M309" s="1">
        <v>306.49400000000003</v>
      </c>
      <c r="N309" s="1">
        <v>-0.13850000000000001</v>
      </c>
      <c r="AT309" s="6"/>
    </row>
    <row r="310" spans="1:46" x14ac:dyDescent="0.2">
      <c r="A310" s="1">
        <v>307.39600000000002</v>
      </c>
      <c r="B310" s="1">
        <v>-0.22850000000000001</v>
      </c>
      <c r="M310" s="1">
        <v>307.50299999999999</v>
      </c>
      <c r="N310" s="1">
        <v>-0.1295</v>
      </c>
      <c r="AT310" s="6"/>
    </row>
    <row r="311" spans="1:46" x14ac:dyDescent="0.2">
      <c r="A311" s="1">
        <v>308.40100000000001</v>
      </c>
      <c r="B311" s="1">
        <v>-0.23849999999999999</v>
      </c>
      <c r="M311" s="1">
        <v>308.50900000000001</v>
      </c>
      <c r="N311" s="1">
        <v>-0.124</v>
      </c>
      <c r="AT311" s="6"/>
    </row>
    <row r="312" spans="1:46" x14ac:dyDescent="0.2">
      <c r="A312" s="1">
        <v>309.40499999999997</v>
      </c>
      <c r="B312" s="1">
        <v>-0.24149999999999999</v>
      </c>
      <c r="M312" s="1">
        <v>309.51600000000002</v>
      </c>
      <c r="N312" s="1">
        <v>-0.1245</v>
      </c>
      <c r="AT312" s="6"/>
    </row>
    <row r="313" spans="1:46" x14ac:dyDescent="0.2">
      <c r="A313" s="1">
        <v>310.411</v>
      </c>
      <c r="B313" s="1">
        <v>-0.23849999999999999</v>
      </c>
      <c r="M313" s="1">
        <v>310.52300000000002</v>
      </c>
      <c r="N313" s="1">
        <v>-0.13</v>
      </c>
      <c r="AT313" s="6"/>
    </row>
    <row r="314" spans="1:46" x14ac:dyDescent="0.2">
      <c r="A314" s="1">
        <v>311.416</v>
      </c>
      <c r="B314" s="1">
        <v>-0.23499999999999999</v>
      </c>
      <c r="M314" s="1">
        <v>311.52699999999999</v>
      </c>
      <c r="N314" s="1">
        <v>-0.13150000000000001</v>
      </c>
      <c r="AT314" s="6"/>
    </row>
    <row r="315" spans="1:46" x14ac:dyDescent="0.2">
      <c r="A315" s="1">
        <v>312.42399999999998</v>
      </c>
      <c r="B315" s="1">
        <v>-0.23400000000000001</v>
      </c>
      <c r="M315" s="1">
        <v>312.53300000000002</v>
      </c>
      <c r="N315" s="1">
        <v>-0.13150000000000001</v>
      </c>
      <c r="AT315" s="6"/>
    </row>
    <row r="316" spans="1:46" x14ac:dyDescent="0.2">
      <c r="A316" s="1">
        <v>313.43</v>
      </c>
      <c r="B316" s="1">
        <v>-0.23649999999999999</v>
      </c>
      <c r="M316" s="1">
        <v>313.53800000000001</v>
      </c>
      <c r="N316" s="1">
        <v>-0.14149999999999999</v>
      </c>
      <c r="AT316" s="6"/>
    </row>
    <row r="317" spans="1:46" x14ac:dyDescent="0.2">
      <c r="A317" s="1">
        <v>314.43400000000003</v>
      </c>
      <c r="B317" s="1">
        <v>-0.23649999999999999</v>
      </c>
      <c r="M317" s="1">
        <v>314.54300000000001</v>
      </c>
      <c r="N317" s="1">
        <v>-0.14099999999999999</v>
      </c>
      <c r="AT317" s="6"/>
    </row>
    <row r="318" spans="1:46" x14ac:dyDescent="0.2">
      <c r="A318" s="1">
        <v>315.43900000000002</v>
      </c>
      <c r="B318" s="1">
        <v>-0.23449999999999999</v>
      </c>
      <c r="AT318" s="6"/>
    </row>
    <row r="319" spans="1:46" x14ac:dyDescent="0.2">
      <c r="A319" s="1">
        <v>316.44499999999999</v>
      </c>
      <c r="B319" s="1">
        <v>-0.23849999999999999</v>
      </c>
      <c r="AT319" s="6"/>
    </row>
    <row r="320" spans="1:46" x14ac:dyDescent="0.2">
      <c r="A320" s="1">
        <v>317.44799999999998</v>
      </c>
      <c r="B320" s="1">
        <v>-0.23400000000000001</v>
      </c>
      <c r="AT320" s="6"/>
    </row>
    <row r="321" spans="1:46" x14ac:dyDescent="0.2">
      <c r="A321" s="1">
        <v>318.452</v>
      </c>
      <c r="B321" s="1">
        <v>-0.23799999999999999</v>
      </c>
      <c r="AT321" s="6"/>
    </row>
    <row r="322" spans="1:46" x14ac:dyDescent="0.2">
      <c r="A322" s="1">
        <v>319.45499999999998</v>
      </c>
      <c r="B322" s="1">
        <v>-0.23799999999999999</v>
      </c>
      <c r="AT322" s="6"/>
    </row>
    <row r="323" spans="1:46" x14ac:dyDescent="0.2">
      <c r="A323" s="1">
        <v>320.46100000000001</v>
      </c>
      <c r="B323" s="1">
        <v>-0.24349999999999999</v>
      </c>
      <c r="AT323" s="6"/>
    </row>
    <row r="324" spans="1:46" x14ac:dyDescent="0.2">
      <c r="A324" s="1">
        <v>321.46800000000002</v>
      </c>
      <c r="B324" s="1">
        <v>-0.23749999999999999</v>
      </c>
      <c r="AT324" s="6"/>
    </row>
    <row r="325" spans="1:46" x14ac:dyDescent="0.2">
      <c r="A325" s="1">
        <v>322.476</v>
      </c>
      <c r="B325" s="1">
        <v>-0.24099999999999999</v>
      </c>
      <c r="AT325" s="6"/>
    </row>
    <row r="326" spans="1:46" x14ac:dyDescent="0.2">
      <c r="A326" s="1">
        <v>323.48099999999999</v>
      </c>
      <c r="B326" s="1">
        <v>-0.249</v>
      </c>
      <c r="AT326" s="6"/>
    </row>
    <row r="327" spans="1:46" x14ac:dyDescent="0.2">
      <c r="A327" s="1">
        <v>324.48700000000002</v>
      </c>
      <c r="B327" s="1">
        <v>-0.2465</v>
      </c>
      <c r="AT327" s="6"/>
    </row>
    <row r="328" spans="1:46" x14ac:dyDescent="0.2">
      <c r="A328" s="1">
        <v>325.49200000000002</v>
      </c>
      <c r="B328" s="1">
        <v>-0.25750000000000001</v>
      </c>
      <c r="AT328" s="6"/>
    </row>
    <row r="329" spans="1:46" x14ac:dyDescent="0.2">
      <c r="A329" s="1">
        <v>326.49900000000002</v>
      </c>
      <c r="B329" s="1">
        <v>-0.26</v>
      </c>
      <c r="AT329" s="6"/>
    </row>
    <row r="330" spans="1:46" x14ac:dyDescent="0.2">
      <c r="A330" s="1">
        <v>327.50700000000001</v>
      </c>
      <c r="B330" s="1">
        <v>-0.255</v>
      </c>
      <c r="AT330" s="6"/>
    </row>
    <row r="331" spans="1:46" x14ac:dyDescent="0.2">
      <c r="A331" s="1">
        <v>328.51499999999999</v>
      </c>
      <c r="B331" s="1">
        <v>-0.2455</v>
      </c>
      <c r="AT331" s="6"/>
    </row>
    <row r="332" spans="1:46" x14ac:dyDescent="0.2">
      <c r="A332" s="1">
        <v>329.52100000000002</v>
      </c>
      <c r="B332" s="1">
        <v>-0.23799999999999999</v>
      </c>
      <c r="AT332" s="6"/>
    </row>
    <row r="333" spans="1:46" x14ac:dyDescent="0.2">
      <c r="A333" s="1">
        <v>330.52600000000001</v>
      </c>
      <c r="B333" s="1">
        <v>-0.23350000000000001</v>
      </c>
      <c r="AT333" s="6"/>
    </row>
    <row r="334" spans="1:46" x14ac:dyDescent="0.2">
      <c r="A334" s="1">
        <v>331.53199999999998</v>
      </c>
      <c r="B334" s="1">
        <v>-0.23599999999999999</v>
      </c>
      <c r="AT334" s="6"/>
    </row>
    <row r="335" spans="1:46" x14ac:dyDescent="0.2">
      <c r="A335" s="1">
        <v>332.53699999999998</v>
      </c>
      <c r="B335" s="1">
        <v>-0.24049999999999999</v>
      </c>
      <c r="AT335" s="6"/>
    </row>
    <row r="336" spans="1:46" x14ac:dyDescent="0.2">
      <c r="A336" s="1">
        <v>333.54199999999997</v>
      </c>
      <c r="B336" s="1">
        <v>-0.24049999999999999</v>
      </c>
      <c r="AT336" s="6"/>
    </row>
    <row r="337" spans="1:46" x14ac:dyDescent="0.2">
      <c r="A337" s="1">
        <v>334.54899999999998</v>
      </c>
      <c r="B337" s="1">
        <v>-0.24399999999999999</v>
      </c>
      <c r="AT337" s="6"/>
    </row>
    <row r="338" spans="1:46" x14ac:dyDescent="0.2">
      <c r="A338" s="1">
        <v>335.55599999999998</v>
      </c>
      <c r="B338" s="1">
        <v>-0.24349999999999999</v>
      </c>
      <c r="AT338" s="6"/>
    </row>
    <row r="339" spans="1:46" x14ac:dyDescent="0.2">
      <c r="A339" s="1">
        <v>336.565</v>
      </c>
      <c r="B339" s="1">
        <v>-0.24049999999999999</v>
      </c>
      <c r="AT339" s="6"/>
    </row>
    <row r="340" spans="1:46" x14ac:dyDescent="0.2">
      <c r="A340" s="1">
        <v>337.57299999999998</v>
      </c>
      <c r="B340" s="1">
        <v>-0.251</v>
      </c>
      <c r="AT340" s="6"/>
    </row>
    <row r="341" spans="1:46" x14ac:dyDescent="0.2">
      <c r="A341" s="1">
        <v>338.58</v>
      </c>
      <c r="B341" s="1">
        <v>-0.2555</v>
      </c>
      <c r="AT341" s="6"/>
    </row>
    <row r="342" spans="1:46" x14ac:dyDescent="0.2">
      <c r="A342" s="1">
        <v>339.58600000000001</v>
      </c>
      <c r="B342" s="1">
        <v>-0.2545</v>
      </c>
      <c r="AT342" s="6"/>
    </row>
    <row r="343" spans="1:46" x14ac:dyDescent="0.2">
      <c r="A343" s="1">
        <v>340.59100000000001</v>
      </c>
      <c r="B343" s="1">
        <v>-0.2515</v>
      </c>
      <c r="AT343" s="6"/>
    </row>
    <row r="344" spans="1:46" x14ac:dyDescent="0.2">
      <c r="A344" s="1">
        <v>341.59500000000003</v>
      </c>
      <c r="B344" s="1">
        <v>-0.254</v>
      </c>
      <c r="AT344" s="6"/>
    </row>
    <row r="345" spans="1:46" x14ac:dyDescent="0.2">
      <c r="A345" s="1">
        <v>342.601</v>
      </c>
      <c r="B345" s="1">
        <v>-0.25700000000000001</v>
      </c>
      <c r="AT345" s="6"/>
    </row>
    <row r="346" spans="1:46" x14ac:dyDescent="0.2">
      <c r="A346" s="1">
        <v>343.60599999999999</v>
      </c>
      <c r="B346" s="1">
        <v>-0.2515</v>
      </c>
      <c r="AT346" s="6"/>
    </row>
    <row r="347" spans="1:46" x14ac:dyDescent="0.2">
      <c r="A347" s="1">
        <v>344.642</v>
      </c>
      <c r="B347" s="1">
        <v>-0.2485</v>
      </c>
      <c r="AT347" s="6"/>
    </row>
    <row r="348" spans="1:46" x14ac:dyDescent="0.2">
      <c r="A348" s="1">
        <v>345.65</v>
      </c>
      <c r="B348" s="1">
        <v>-0.24199999999999999</v>
      </c>
      <c r="AT348" s="6"/>
    </row>
    <row r="349" spans="1:46" x14ac:dyDescent="0.2">
      <c r="A349" s="1">
        <v>346.65499999999997</v>
      </c>
      <c r="B349" s="1">
        <v>-0.23599999999999999</v>
      </c>
      <c r="AT349" s="6"/>
    </row>
    <row r="350" spans="1:46" x14ac:dyDescent="0.2">
      <c r="A350" s="1">
        <v>347.66</v>
      </c>
      <c r="B350" s="1">
        <v>-0.23</v>
      </c>
      <c r="AT350" s="6"/>
    </row>
    <row r="351" spans="1:46" x14ac:dyDescent="0.2">
      <c r="A351" s="1">
        <v>348.66699999999997</v>
      </c>
      <c r="B351" s="1">
        <v>-0.22500000000000001</v>
      </c>
      <c r="AT351" s="6"/>
    </row>
    <row r="352" spans="1:46" x14ac:dyDescent="0.2">
      <c r="A352" s="1">
        <v>349.67500000000001</v>
      </c>
      <c r="B352" s="1">
        <v>-0.217</v>
      </c>
      <c r="AT352" s="6"/>
    </row>
    <row r="353" spans="1:46" x14ac:dyDescent="0.2">
      <c r="A353" s="1">
        <v>350.68</v>
      </c>
      <c r="B353" s="1">
        <v>-0.21199999999999999</v>
      </c>
      <c r="AT353" s="6"/>
    </row>
    <row r="354" spans="1:46" x14ac:dyDescent="0.2">
      <c r="A354" s="1">
        <v>351.68599999999998</v>
      </c>
      <c r="B354" s="1">
        <v>-0.2145</v>
      </c>
      <c r="AT354" s="6"/>
    </row>
    <row r="355" spans="1:46" x14ac:dyDescent="0.2">
      <c r="A355" s="1">
        <v>352.68900000000002</v>
      </c>
      <c r="B355" s="1">
        <v>-0.2135</v>
      </c>
      <c r="AT355" s="6"/>
    </row>
    <row r="356" spans="1:46" x14ac:dyDescent="0.2">
      <c r="A356" s="1">
        <v>353.69299999999998</v>
      </c>
      <c r="B356" s="1">
        <v>-0.2215</v>
      </c>
      <c r="AT356" s="6"/>
    </row>
    <row r="357" spans="1:46" x14ac:dyDescent="0.2">
      <c r="A357" s="1">
        <v>354.70100000000002</v>
      </c>
      <c r="B357" s="1">
        <v>-0.2175</v>
      </c>
      <c r="AT357" s="6"/>
    </row>
    <row r="358" spans="1:46" x14ac:dyDescent="0.2">
      <c r="A358" s="1">
        <v>355.70499999999998</v>
      </c>
      <c r="B358" s="1">
        <v>-0.20799999999999999</v>
      </c>
      <c r="AT358" s="6"/>
    </row>
    <row r="359" spans="1:46" x14ac:dyDescent="0.2">
      <c r="A359" s="1">
        <v>356.71100000000001</v>
      </c>
      <c r="B359" s="1">
        <v>-0.216</v>
      </c>
      <c r="AT359" s="6"/>
    </row>
    <row r="360" spans="1:46" x14ac:dyDescent="0.2">
      <c r="A360" s="1">
        <v>357.71600000000001</v>
      </c>
      <c r="B360" s="1">
        <v>-0.22850000000000001</v>
      </c>
      <c r="AT360" s="6"/>
    </row>
    <row r="361" spans="1:46" x14ac:dyDescent="0.2">
      <c r="A361" s="1">
        <v>358.721</v>
      </c>
      <c r="B361" s="1">
        <v>-0.23150000000000001</v>
      </c>
      <c r="AT361" s="6"/>
    </row>
    <row r="362" spans="1:46" x14ac:dyDescent="0.2">
      <c r="A362" s="1">
        <v>359.726</v>
      </c>
      <c r="B362" s="1">
        <v>-0.23699999999999999</v>
      </c>
      <c r="AT362" s="6"/>
    </row>
    <row r="363" spans="1:46" x14ac:dyDescent="0.2">
      <c r="A363" s="1">
        <v>360.73200000000003</v>
      </c>
      <c r="B363" s="1">
        <v>-0.245</v>
      </c>
      <c r="AT363" s="6"/>
    </row>
    <row r="364" spans="1:46" x14ac:dyDescent="0.2">
      <c r="A364" s="1">
        <v>361.74099999999999</v>
      </c>
      <c r="B364" s="1">
        <v>-0.24249999999999999</v>
      </c>
      <c r="AT364" s="6"/>
    </row>
    <row r="365" spans="1:46" x14ac:dyDescent="0.2">
      <c r="A365" s="1">
        <v>362.74599999999998</v>
      </c>
      <c r="B365" s="1">
        <v>-0.2485</v>
      </c>
      <c r="AT365" s="6"/>
    </row>
    <row r="366" spans="1:46" x14ac:dyDescent="0.2">
      <c r="A366" s="1">
        <v>363.75099999999998</v>
      </c>
      <c r="B366" s="1">
        <v>-0.255</v>
      </c>
      <c r="AT366" s="6"/>
    </row>
    <row r="367" spans="1:46" x14ac:dyDescent="0.2">
      <c r="A367" s="1">
        <v>364.75400000000002</v>
      </c>
      <c r="B367" s="1">
        <v>-0.26250000000000001</v>
      </c>
      <c r="AT367" s="6"/>
    </row>
    <row r="368" spans="1:46" x14ac:dyDescent="0.2">
      <c r="A368" s="1">
        <v>365.75900000000001</v>
      </c>
      <c r="B368" s="1">
        <v>-0.25800000000000001</v>
      </c>
      <c r="AT368" s="6"/>
    </row>
    <row r="369" spans="1:46" x14ac:dyDescent="0.2">
      <c r="A369" s="1">
        <v>366.76299999999998</v>
      </c>
      <c r="B369" s="1">
        <v>-0.26450000000000001</v>
      </c>
      <c r="AT369" s="6"/>
    </row>
    <row r="370" spans="1:46" x14ac:dyDescent="0.2">
      <c r="A370" s="1">
        <v>367.767</v>
      </c>
      <c r="B370" s="1">
        <v>-0.26800000000000002</v>
      </c>
      <c r="AT370" s="6"/>
    </row>
    <row r="371" spans="1:46" x14ac:dyDescent="0.2">
      <c r="A371" s="1">
        <v>368.77499999999998</v>
      </c>
      <c r="B371" s="1">
        <v>-0.26800000000000002</v>
      </c>
      <c r="AT371" s="6"/>
    </row>
    <row r="372" spans="1:46" x14ac:dyDescent="0.2">
      <c r="A372" s="1">
        <v>369.78</v>
      </c>
      <c r="B372" s="1">
        <v>-0.26900000000000002</v>
      </c>
      <c r="AT372" s="6"/>
    </row>
    <row r="373" spans="1:46" x14ac:dyDescent="0.2">
      <c r="A373" s="1">
        <v>370.78899999999999</v>
      </c>
      <c r="B373" s="1">
        <v>-0.27300000000000002</v>
      </c>
      <c r="AT373" s="6"/>
    </row>
    <row r="374" spans="1:46" x14ac:dyDescent="0.2">
      <c r="A374" s="1">
        <v>371.79700000000003</v>
      </c>
      <c r="B374" s="1">
        <v>-0.26250000000000001</v>
      </c>
      <c r="AT374" s="6"/>
    </row>
    <row r="375" spans="1:46" x14ac:dyDescent="0.2">
      <c r="A375" s="1">
        <v>372.80399999999997</v>
      </c>
      <c r="B375" s="1">
        <v>-0.25950000000000001</v>
      </c>
      <c r="AT375" s="6"/>
    </row>
    <row r="376" spans="1:46" x14ac:dyDescent="0.2">
      <c r="A376" s="1">
        <v>373.81099999999998</v>
      </c>
      <c r="B376" s="1">
        <v>-0.2555</v>
      </c>
      <c r="AT376" s="6"/>
    </row>
    <row r="377" spans="1:46" x14ac:dyDescent="0.2">
      <c r="A377" s="1">
        <v>374.81700000000001</v>
      </c>
      <c r="B377" s="1">
        <v>-0.26100000000000001</v>
      </c>
      <c r="AT377" s="6"/>
    </row>
    <row r="378" spans="1:46" x14ac:dyDescent="0.2">
      <c r="A378" s="1">
        <v>375.827</v>
      </c>
      <c r="B378" s="1">
        <v>-0.255</v>
      </c>
      <c r="AT378" s="6"/>
    </row>
    <row r="379" spans="1:46" x14ac:dyDescent="0.2">
      <c r="A379" s="1">
        <v>376.83199999999999</v>
      </c>
      <c r="B379" s="1">
        <v>-0.25750000000000001</v>
      </c>
      <c r="AT379" s="6"/>
    </row>
    <row r="380" spans="1:46" x14ac:dyDescent="0.2">
      <c r="A380" s="5"/>
      <c r="AT380" s="6"/>
    </row>
    <row r="381" spans="1:46" x14ac:dyDescent="0.2">
      <c r="A381" s="5"/>
      <c r="AT381" s="6"/>
    </row>
    <row r="382" spans="1:46" x14ac:dyDescent="0.2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9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Berens</dc:creator>
  <cp:lastModifiedBy>Sascha Berens</cp:lastModifiedBy>
  <dcterms:created xsi:type="dcterms:W3CDTF">2025-05-28T16:46:56Z</dcterms:created>
  <dcterms:modified xsi:type="dcterms:W3CDTF">2025-06-01T10:41:40Z</dcterms:modified>
</cp:coreProperties>
</file>