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erimente/Kryoskopie/"/>
    </mc:Choice>
  </mc:AlternateContent>
  <xr:revisionPtr revIDLastSave="0" documentId="13_ncr:1_{56AD3241-8780-9046-9237-182D5C9E1C9A}" xr6:coauthVersionLast="47" xr6:coauthVersionMax="47" xr10:uidLastSave="{00000000-0000-0000-0000-000000000000}"/>
  <bookViews>
    <workbookView xWindow="0" yWindow="0" windowWidth="28800" windowHeight="18000" xr2:uid="{39D94C92-991E-3B48-A3E5-577A53208DDB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<sst xmlns="http://schemas.openxmlformats.org/spreadsheetml/2006/main" count="4" uniqueCount="4">
  <si>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Wasser + 5wt%:</t>
  </si>
  <si>
    <t>1. Messung:</t>
  </si>
  <si>
    <t>2. Messung:</t>
  </si>
  <si>
    <t>3. Messung: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</si>
</sst>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.5"/>
      <color theme="1"/>
      <name val="Courier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Tabelle1!$A$6:$A$285</c:f>
              <c:numCache>
                <c:formatCode>General</c:formatCode>
                <c:ptCount val="280"/>
                <c:pt idx="0">
                  <c:v>1.5322</c:v>
                </c:pt>
                <c:pt idx="1">
                  <c:v>2.5373700000000001</c:v>
                </c:pt>
                <c:pt idx="2">
                  <c:v>3.5474199999999998</c:v>
                </c:pt>
                <c:pt idx="3">
                  <c:v>4.5521500000000001</c:v>
                </c:pt>
                <c:pt idx="4">
                  <c:v>5.5567099999999998</c:v>
                </c:pt>
                <c:pt idx="5">
                  <c:v>6.5618299999999996</c:v>
                </c:pt>
                <c:pt idx="6">
                  <c:v>7.56881</c:v>
                </c:pt>
                <c:pt idx="7">
                  <c:v>8.5778499999999998</c:v>
                </c:pt>
                <c:pt idx="8">
                  <c:v>9.5836699999999997</c:v>
                </c:pt>
                <c:pt idx="9">
                  <c:v>10.5877</c:v>
                </c:pt>
                <c:pt idx="10">
                  <c:v>11.591699999999999</c:v>
                </c:pt>
                <c:pt idx="11">
                  <c:v>12.598100000000001</c:v>
                </c:pt>
                <c:pt idx="12">
                  <c:v>13.602</c:v>
                </c:pt>
                <c:pt idx="13">
                  <c:v>14.607900000000001</c:v>
                </c:pt>
                <c:pt idx="14">
                  <c:v>15.613</c:v>
                </c:pt>
                <c:pt idx="15">
                  <c:v>16.619299999999999</c:v>
                </c:pt>
                <c:pt idx="16">
                  <c:v>17.626100000000001</c:v>
                </c:pt>
                <c:pt idx="17">
                  <c:v>18.6312</c:v>
                </c:pt>
                <c:pt idx="18">
                  <c:v>19.634799999999998</c:v>
                </c:pt>
                <c:pt idx="19">
                  <c:v>20.639399999999998</c:v>
                </c:pt>
                <c:pt idx="20">
                  <c:v>21.6433</c:v>
                </c:pt>
                <c:pt idx="21">
                  <c:v>22.648199999999999</c:v>
                </c:pt>
                <c:pt idx="22">
                  <c:v>23.653700000000001</c:v>
                </c:pt>
                <c:pt idx="23">
                  <c:v>24.6571</c:v>
                </c:pt>
                <c:pt idx="24">
                  <c:v>25.662400000000002</c:v>
                </c:pt>
                <c:pt idx="25">
                  <c:v>26.669599999999999</c:v>
                </c:pt>
                <c:pt idx="26">
                  <c:v>27.677</c:v>
                </c:pt>
                <c:pt idx="27">
                  <c:v>28.682500000000001</c:v>
                </c:pt>
                <c:pt idx="28">
                  <c:v>29.687000000000001</c:v>
                </c:pt>
                <c:pt idx="29">
                  <c:v>30.690999999999999</c:v>
                </c:pt>
                <c:pt idx="30">
                  <c:v>31.696999999999999</c:v>
                </c:pt>
                <c:pt idx="31">
                  <c:v>32.703299999999999</c:v>
                </c:pt>
                <c:pt idx="32">
                  <c:v>33.708199999999998</c:v>
                </c:pt>
                <c:pt idx="33">
                  <c:v>34.712200000000003</c:v>
                </c:pt>
                <c:pt idx="34">
                  <c:v>35.723100000000002</c:v>
                </c:pt>
                <c:pt idx="35">
                  <c:v>36.728299999999997</c:v>
                </c:pt>
                <c:pt idx="36">
                  <c:v>37.732300000000002</c:v>
                </c:pt>
                <c:pt idx="37">
                  <c:v>38.737000000000002</c:v>
                </c:pt>
                <c:pt idx="38">
                  <c:v>39.738500000000002</c:v>
                </c:pt>
                <c:pt idx="39">
                  <c:v>40.742899999999999</c:v>
                </c:pt>
                <c:pt idx="40">
                  <c:v>41.749000000000002</c:v>
                </c:pt>
                <c:pt idx="41">
                  <c:v>42.753900000000002</c:v>
                </c:pt>
                <c:pt idx="42">
                  <c:v>43.758499999999998</c:v>
                </c:pt>
                <c:pt idx="43">
                  <c:v>44.769599999999997</c:v>
                </c:pt>
                <c:pt idx="44">
                  <c:v>45.777500000000003</c:v>
                </c:pt>
                <c:pt idx="45">
                  <c:v>46.784199999999998</c:v>
                </c:pt>
                <c:pt idx="46">
                  <c:v>47.792499999999997</c:v>
                </c:pt>
                <c:pt idx="47">
                  <c:v>48.798299999999998</c:v>
                </c:pt>
                <c:pt idx="48">
                  <c:v>49.803899999999999</c:v>
                </c:pt>
                <c:pt idx="49">
                  <c:v>50.808900000000001</c:v>
                </c:pt>
                <c:pt idx="50">
                  <c:v>51.813800000000001</c:v>
                </c:pt>
                <c:pt idx="51">
                  <c:v>52.817399999999999</c:v>
                </c:pt>
                <c:pt idx="52">
                  <c:v>53.822299999999998</c:v>
                </c:pt>
                <c:pt idx="53">
                  <c:v>54.828099999999999</c:v>
                </c:pt>
                <c:pt idx="54">
                  <c:v>55.833399999999997</c:v>
                </c:pt>
                <c:pt idx="55">
                  <c:v>56.838500000000003</c:v>
                </c:pt>
                <c:pt idx="56">
                  <c:v>57.841799999999999</c:v>
                </c:pt>
                <c:pt idx="57">
                  <c:v>58.845999999999997</c:v>
                </c:pt>
                <c:pt idx="58">
                  <c:v>59.850700000000003</c:v>
                </c:pt>
                <c:pt idx="59">
                  <c:v>60.855699999999999</c:v>
                </c:pt>
                <c:pt idx="60">
                  <c:v>61.862000000000002</c:v>
                </c:pt>
                <c:pt idx="61">
                  <c:v>62.866799999999998</c:v>
                </c:pt>
                <c:pt idx="62">
                  <c:v>63.873899999999999</c:v>
                </c:pt>
                <c:pt idx="63">
                  <c:v>64.883300000000006</c:v>
                </c:pt>
                <c:pt idx="64">
                  <c:v>65.888400000000004</c:v>
                </c:pt>
                <c:pt idx="65">
                  <c:v>66.893000000000001</c:v>
                </c:pt>
                <c:pt idx="66">
                  <c:v>67.899199999999993</c:v>
                </c:pt>
                <c:pt idx="67">
                  <c:v>68.904899999999998</c:v>
                </c:pt>
                <c:pt idx="68">
                  <c:v>69.909899999999993</c:v>
                </c:pt>
                <c:pt idx="69">
                  <c:v>70.9148</c:v>
                </c:pt>
                <c:pt idx="70">
                  <c:v>71.919399999999996</c:v>
                </c:pt>
                <c:pt idx="71">
                  <c:v>72.9238</c:v>
                </c:pt>
                <c:pt idx="72">
                  <c:v>73.927599999999998</c:v>
                </c:pt>
                <c:pt idx="73">
                  <c:v>74.933000000000007</c:v>
                </c:pt>
                <c:pt idx="74">
                  <c:v>75.938699999999997</c:v>
                </c:pt>
                <c:pt idx="75">
                  <c:v>76.945899999999995</c:v>
                </c:pt>
                <c:pt idx="76">
                  <c:v>77.954499999999996</c:v>
                </c:pt>
                <c:pt idx="77">
                  <c:v>78.961399999999998</c:v>
                </c:pt>
                <c:pt idx="78">
                  <c:v>79.968500000000006</c:v>
                </c:pt>
                <c:pt idx="79">
                  <c:v>80.974100000000007</c:v>
                </c:pt>
                <c:pt idx="80">
                  <c:v>81.978899999999996</c:v>
                </c:pt>
                <c:pt idx="81">
                  <c:v>82.983599999999996</c:v>
                </c:pt>
                <c:pt idx="82">
                  <c:v>83.988299999999995</c:v>
                </c:pt>
                <c:pt idx="83">
                  <c:v>84.994</c:v>
                </c:pt>
                <c:pt idx="84">
                  <c:v>86.002200000000002</c:v>
                </c:pt>
                <c:pt idx="85">
                  <c:v>87.009399999999999</c:v>
                </c:pt>
                <c:pt idx="86">
                  <c:v>88.016199999999998</c:v>
                </c:pt>
                <c:pt idx="87">
                  <c:v>89.022800000000004</c:v>
                </c:pt>
                <c:pt idx="88">
                  <c:v>90.026300000000006</c:v>
                </c:pt>
                <c:pt idx="89">
                  <c:v>91.032399999999996</c:v>
                </c:pt>
                <c:pt idx="90">
                  <c:v>92.037499999999994</c:v>
                </c:pt>
                <c:pt idx="91">
                  <c:v>93.043800000000005</c:v>
                </c:pt>
                <c:pt idx="92">
                  <c:v>94.047399999999996</c:v>
                </c:pt>
                <c:pt idx="93">
                  <c:v>95.052400000000006</c:v>
                </c:pt>
                <c:pt idx="94">
                  <c:v>96.058300000000003</c:v>
                </c:pt>
                <c:pt idx="95">
                  <c:v>97.063800000000001</c:v>
                </c:pt>
                <c:pt idx="96">
                  <c:v>98.072800000000001</c:v>
                </c:pt>
                <c:pt idx="97">
                  <c:v>99.0792</c:v>
                </c:pt>
                <c:pt idx="98">
                  <c:v>100.087</c:v>
                </c:pt>
                <c:pt idx="99">
                  <c:v>101.093</c:v>
                </c:pt>
                <c:pt idx="100">
                  <c:v>102.1</c:v>
                </c:pt>
                <c:pt idx="101">
                  <c:v>103.104</c:v>
                </c:pt>
                <c:pt idx="102">
                  <c:v>104.107</c:v>
                </c:pt>
                <c:pt idx="103">
                  <c:v>105.113</c:v>
                </c:pt>
                <c:pt idx="104">
                  <c:v>106.119</c:v>
                </c:pt>
                <c:pt idx="105">
                  <c:v>107.128</c:v>
                </c:pt>
                <c:pt idx="106">
                  <c:v>108.13800000000001</c:v>
                </c:pt>
                <c:pt idx="107">
                  <c:v>109.145</c:v>
                </c:pt>
                <c:pt idx="108">
                  <c:v>110.15300000000001</c:v>
                </c:pt>
                <c:pt idx="109">
                  <c:v>111.16200000000001</c:v>
                </c:pt>
                <c:pt idx="110">
                  <c:v>112.16800000000001</c:v>
                </c:pt>
                <c:pt idx="111">
                  <c:v>113.173</c:v>
                </c:pt>
                <c:pt idx="112">
                  <c:v>114.178</c:v>
                </c:pt>
                <c:pt idx="113">
                  <c:v>115.18300000000001</c:v>
                </c:pt>
                <c:pt idx="114">
                  <c:v>116.191</c:v>
                </c:pt>
                <c:pt idx="115">
                  <c:v>117.19799999999999</c:v>
                </c:pt>
                <c:pt idx="116">
                  <c:v>118.203</c:v>
                </c:pt>
                <c:pt idx="117">
                  <c:v>119.209</c:v>
                </c:pt>
                <c:pt idx="118">
                  <c:v>120.214</c:v>
                </c:pt>
                <c:pt idx="119">
                  <c:v>121.218</c:v>
                </c:pt>
                <c:pt idx="120">
                  <c:v>122.224</c:v>
                </c:pt>
                <c:pt idx="121">
                  <c:v>123.227</c:v>
                </c:pt>
                <c:pt idx="122">
                  <c:v>124.235</c:v>
                </c:pt>
                <c:pt idx="123">
                  <c:v>125.242</c:v>
                </c:pt>
                <c:pt idx="124">
                  <c:v>126.244</c:v>
                </c:pt>
                <c:pt idx="125">
                  <c:v>127.246</c:v>
                </c:pt>
                <c:pt idx="126">
                  <c:v>128.25299999999999</c:v>
                </c:pt>
                <c:pt idx="127">
                  <c:v>129.261</c:v>
                </c:pt>
                <c:pt idx="128">
                  <c:v>130.267</c:v>
                </c:pt>
                <c:pt idx="129">
                  <c:v>131.273</c:v>
                </c:pt>
                <c:pt idx="130">
                  <c:v>132.27799999999999</c:v>
                </c:pt>
                <c:pt idx="131">
                  <c:v>133.28399999999999</c:v>
                </c:pt>
                <c:pt idx="132">
                  <c:v>134.29300000000001</c:v>
                </c:pt>
                <c:pt idx="133">
                  <c:v>135.297</c:v>
                </c:pt>
                <c:pt idx="134">
                  <c:v>136.30099999999999</c:v>
                </c:pt>
                <c:pt idx="135">
                  <c:v>137.304</c:v>
                </c:pt>
                <c:pt idx="136">
                  <c:v>138.30799999999999</c:v>
                </c:pt>
                <c:pt idx="137">
                  <c:v>139.31200000000001</c:v>
                </c:pt>
                <c:pt idx="138">
                  <c:v>140.315</c:v>
                </c:pt>
                <c:pt idx="139">
                  <c:v>141.321</c:v>
                </c:pt>
                <c:pt idx="140">
                  <c:v>142.32499999999999</c:v>
                </c:pt>
                <c:pt idx="141">
                  <c:v>143.333</c:v>
                </c:pt>
                <c:pt idx="142">
                  <c:v>144.34</c:v>
                </c:pt>
                <c:pt idx="143">
                  <c:v>145.346</c:v>
                </c:pt>
                <c:pt idx="144">
                  <c:v>146.35</c:v>
                </c:pt>
                <c:pt idx="145">
                  <c:v>147.35499999999999</c:v>
                </c:pt>
                <c:pt idx="146">
                  <c:v>148.36000000000001</c:v>
                </c:pt>
                <c:pt idx="147">
                  <c:v>149.36699999999999</c:v>
                </c:pt>
                <c:pt idx="148">
                  <c:v>150.375</c:v>
                </c:pt>
                <c:pt idx="149">
                  <c:v>151.38200000000001</c:v>
                </c:pt>
                <c:pt idx="150">
                  <c:v>152.387</c:v>
                </c:pt>
                <c:pt idx="151">
                  <c:v>153.392</c:v>
                </c:pt>
                <c:pt idx="152">
                  <c:v>154.399</c:v>
                </c:pt>
                <c:pt idx="153">
                  <c:v>155.40700000000001</c:v>
                </c:pt>
                <c:pt idx="154">
                  <c:v>156.41200000000001</c:v>
                </c:pt>
                <c:pt idx="155">
                  <c:v>157.417</c:v>
                </c:pt>
                <c:pt idx="156">
                  <c:v>158.422</c:v>
                </c:pt>
                <c:pt idx="157">
                  <c:v>159.42400000000001</c:v>
                </c:pt>
                <c:pt idx="158">
                  <c:v>160.429</c:v>
                </c:pt>
                <c:pt idx="159">
                  <c:v>161.43799999999999</c:v>
                </c:pt>
                <c:pt idx="160">
                  <c:v>162.44499999999999</c:v>
                </c:pt>
                <c:pt idx="161">
                  <c:v>163.452</c:v>
                </c:pt>
                <c:pt idx="162">
                  <c:v>164.459</c:v>
                </c:pt>
                <c:pt idx="163">
                  <c:v>165.464</c:v>
                </c:pt>
                <c:pt idx="164">
                  <c:v>166.46700000000001</c:v>
                </c:pt>
                <c:pt idx="165">
                  <c:v>167.47399999999999</c:v>
                </c:pt>
                <c:pt idx="166">
                  <c:v>168.47800000000001</c:v>
                </c:pt>
                <c:pt idx="167">
                  <c:v>169.483</c:v>
                </c:pt>
                <c:pt idx="168">
                  <c:v>170.49100000000001</c:v>
                </c:pt>
                <c:pt idx="169">
                  <c:v>171.49799999999999</c:v>
                </c:pt>
                <c:pt idx="170">
                  <c:v>172.50299999999999</c:v>
                </c:pt>
                <c:pt idx="171">
                  <c:v>173.50800000000001</c:v>
                </c:pt>
                <c:pt idx="172">
                  <c:v>174.51300000000001</c:v>
                </c:pt>
                <c:pt idx="173">
                  <c:v>175.517</c:v>
                </c:pt>
                <c:pt idx="174">
                  <c:v>176.52199999999999</c:v>
                </c:pt>
                <c:pt idx="175">
                  <c:v>177.52699999999999</c:v>
                </c:pt>
                <c:pt idx="176">
                  <c:v>178.53200000000001</c:v>
                </c:pt>
                <c:pt idx="177">
                  <c:v>179.536</c:v>
                </c:pt>
                <c:pt idx="178">
                  <c:v>180.548</c:v>
                </c:pt>
                <c:pt idx="179">
                  <c:v>181.553</c:v>
                </c:pt>
                <c:pt idx="180">
                  <c:v>182.55699999999999</c:v>
                </c:pt>
                <c:pt idx="181">
                  <c:v>183.56299999999999</c:v>
                </c:pt>
                <c:pt idx="182">
                  <c:v>184.572</c:v>
                </c:pt>
                <c:pt idx="183">
                  <c:v>185.578</c:v>
                </c:pt>
                <c:pt idx="184">
                  <c:v>186.584</c:v>
                </c:pt>
                <c:pt idx="185">
                  <c:v>187.58799999999999</c:v>
                </c:pt>
                <c:pt idx="186">
                  <c:v>188.59100000000001</c:v>
                </c:pt>
                <c:pt idx="187">
                  <c:v>189.59399999999999</c:v>
                </c:pt>
                <c:pt idx="188">
                  <c:v>190.59700000000001</c:v>
                </c:pt>
                <c:pt idx="189">
                  <c:v>191.602</c:v>
                </c:pt>
                <c:pt idx="190">
                  <c:v>192.608</c:v>
                </c:pt>
                <c:pt idx="191">
                  <c:v>193.613</c:v>
                </c:pt>
                <c:pt idx="192">
                  <c:v>194.62100000000001</c:v>
                </c:pt>
                <c:pt idx="193">
                  <c:v>195.62700000000001</c:v>
                </c:pt>
                <c:pt idx="194">
                  <c:v>196.63300000000001</c:v>
                </c:pt>
                <c:pt idx="195">
                  <c:v>197.64099999999999</c:v>
                </c:pt>
                <c:pt idx="196">
                  <c:v>198.648</c:v>
                </c:pt>
                <c:pt idx="197">
                  <c:v>199.65299999999999</c:v>
                </c:pt>
                <c:pt idx="198">
                  <c:v>200.65700000000001</c:v>
                </c:pt>
                <c:pt idx="199">
                  <c:v>201.66300000000001</c:v>
                </c:pt>
                <c:pt idx="200">
                  <c:v>202.66800000000001</c:v>
                </c:pt>
                <c:pt idx="201">
                  <c:v>203.67400000000001</c:v>
                </c:pt>
                <c:pt idx="202">
                  <c:v>204.68299999999999</c:v>
                </c:pt>
                <c:pt idx="203">
                  <c:v>205.68700000000001</c:v>
                </c:pt>
                <c:pt idx="204">
                  <c:v>206.69300000000001</c:v>
                </c:pt>
                <c:pt idx="205">
                  <c:v>207.69800000000001</c:v>
                </c:pt>
                <c:pt idx="206">
                  <c:v>208.703</c:v>
                </c:pt>
                <c:pt idx="207">
                  <c:v>209.71100000000001</c:v>
                </c:pt>
                <c:pt idx="208">
                  <c:v>210.721</c:v>
                </c:pt>
                <c:pt idx="209">
                  <c:v>211.727</c:v>
                </c:pt>
                <c:pt idx="210">
                  <c:v>212.733</c:v>
                </c:pt>
                <c:pt idx="211">
                  <c:v>213.73699999999999</c:v>
                </c:pt>
                <c:pt idx="212">
                  <c:v>214.74299999999999</c:v>
                </c:pt>
                <c:pt idx="213">
                  <c:v>215.74700000000001</c:v>
                </c:pt>
                <c:pt idx="214">
                  <c:v>216.75399999999999</c:v>
                </c:pt>
                <c:pt idx="215">
                  <c:v>217.762</c:v>
                </c:pt>
                <c:pt idx="216">
                  <c:v>218.768</c:v>
                </c:pt>
                <c:pt idx="217">
                  <c:v>219.773</c:v>
                </c:pt>
                <c:pt idx="218">
                  <c:v>220.77799999999999</c:v>
                </c:pt>
                <c:pt idx="219">
                  <c:v>221.78399999999999</c:v>
                </c:pt>
                <c:pt idx="220">
                  <c:v>222.786</c:v>
                </c:pt>
                <c:pt idx="221">
                  <c:v>223.791</c:v>
                </c:pt>
                <c:pt idx="222">
                  <c:v>224.798</c:v>
                </c:pt>
                <c:pt idx="223">
                  <c:v>225.804</c:v>
                </c:pt>
                <c:pt idx="224">
                  <c:v>226.81100000000001</c:v>
                </c:pt>
                <c:pt idx="225">
                  <c:v>227.816</c:v>
                </c:pt>
                <c:pt idx="226">
                  <c:v>228.822</c:v>
                </c:pt>
                <c:pt idx="227">
                  <c:v>229.82599999999999</c:v>
                </c:pt>
                <c:pt idx="228">
                  <c:v>230.83199999999999</c:v>
                </c:pt>
                <c:pt idx="229">
                  <c:v>231.83600000000001</c:v>
                </c:pt>
                <c:pt idx="230">
                  <c:v>232.84200000000001</c:v>
                </c:pt>
                <c:pt idx="231">
                  <c:v>233.84899999999999</c:v>
                </c:pt>
                <c:pt idx="232">
                  <c:v>234.85900000000001</c:v>
                </c:pt>
                <c:pt idx="233">
                  <c:v>235.864</c:v>
                </c:pt>
                <c:pt idx="234">
                  <c:v>236.869</c:v>
                </c:pt>
                <c:pt idx="235">
                  <c:v>237.874</c:v>
                </c:pt>
                <c:pt idx="236">
                  <c:v>238.87899999999999</c:v>
                </c:pt>
                <c:pt idx="237">
                  <c:v>239.88399999999999</c:v>
                </c:pt>
                <c:pt idx="238">
                  <c:v>240.88800000000001</c:v>
                </c:pt>
                <c:pt idx="239">
                  <c:v>241.95599999999999</c:v>
                </c:pt>
                <c:pt idx="240">
                  <c:v>242.988</c:v>
                </c:pt>
                <c:pt idx="241">
                  <c:v>243.99199999999999</c:v>
                </c:pt>
                <c:pt idx="242">
                  <c:v>244.99600000000001</c:v>
                </c:pt>
                <c:pt idx="243">
                  <c:v>246.00299999999999</c:v>
                </c:pt>
                <c:pt idx="244">
                  <c:v>247.012</c:v>
                </c:pt>
                <c:pt idx="245">
                  <c:v>248.017</c:v>
                </c:pt>
                <c:pt idx="246">
                  <c:v>249.02199999999999</c:v>
                </c:pt>
                <c:pt idx="247">
                  <c:v>250.02500000000001</c:v>
                </c:pt>
                <c:pt idx="248">
                  <c:v>251.02799999999999</c:v>
                </c:pt>
                <c:pt idx="249">
                  <c:v>252.03299999999999</c:v>
                </c:pt>
                <c:pt idx="250">
                  <c:v>253.03800000000001</c:v>
                </c:pt>
                <c:pt idx="251">
                  <c:v>254.04499999999999</c:v>
                </c:pt>
                <c:pt idx="252">
                  <c:v>255.05199999999999</c:v>
                </c:pt>
                <c:pt idx="253">
                  <c:v>256.05599999999998</c:v>
                </c:pt>
                <c:pt idx="254">
                  <c:v>257.06299999999999</c:v>
                </c:pt>
                <c:pt idx="255">
                  <c:v>258.06900000000002</c:v>
                </c:pt>
                <c:pt idx="256">
                  <c:v>259.07400000000001</c:v>
                </c:pt>
                <c:pt idx="257">
                  <c:v>260.07900000000001</c:v>
                </c:pt>
                <c:pt idx="258">
                  <c:v>261.08800000000002</c:v>
                </c:pt>
                <c:pt idx="259">
                  <c:v>262.09199999999998</c:v>
                </c:pt>
                <c:pt idx="260">
                  <c:v>263.096</c:v>
                </c:pt>
                <c:pt idx="261">
                  <c:v>264.10300000000001</c:v>
                </c:pt>
                <c:pt idx="262">
                  <c:v>265.10700000000003</c:v>
                </c:pt>
                <c:pt idx="263">
                  <c:v>266.11200000000002</c:v>
                </c:pt>
                <c:pt idx="264">
                  <c:v>267.11799999999999</c:v>
                </c:pt>
                <c:pt idx="265">
                  <c:v>268.12599999999998</c:v>
                </c:pt>
                <c:pt idx="266">
                  <c:v>269.23099999999999</c:v>
                </c:pt>
                <c:pt idx="267">
                  <c:v>270.23700000000002</c:v>
                </c:pt>
                <c:pt idx="268">
                  <c:v>271.24200000000002</c:v>
                </c:pt>
                <c:pt idx="269">
                  <c:v>272.24900000000002</c:v>
                </c:pt>
                <c:pt idx="270">
                  <c:v>273.25799999999998</c:v>
                </c:pt>
                <c:pt idx="271">
                  <c:v>274.26299999999998</c:v>
                </c:pt>
                <c:pt idx="272">
                  <c:v>275.267</c:v>
                </c:pt>
                <c:pt idx="273">
                  <c:v>276.27300000000002</c:v>
                </c:pt>
                <c:pt idx="274">
                  <c:v>277.28100000000001</c:v>
                </c:pt>
                <c:pt idx="275">
                  <c:v>278.291</c:v>
                </c:pt>
                <c:pt idx="276">
                  <c:v>279.298</c:v>
                </c:pt>
                <c:pt idx="277">
                  <c:v>280.30200000000002</c:v>
                </c:pt>
                <c:pt idx="278">
                  <c:v>281.30799999999999</c:v>
                </c:pt>
                <c:pt idx="279">
                  <c:v>282.31299999999999</c:v>
                </c:pt>
              </c:numCache>
            </c:numRef>
          </c:xVal>
          <c:yVal>
            <c:numRef>
              <c:f>Tabelle1!$B$6:$B$285</c:f>
              <c:numCache>
                <c:formatCode>General</c:formatCode>
                <c:ptCount val="280"/>
                <c:pt idx="0">
                  <c:v>7.8404999999999996</c:v>
                </c:pt>
                <c:pt idx="1">
                  <c:v>7.8585000000000003</c:v>
                </c:pt>
                <c:pt idx="2">
                  <c:v>7.8680000000000003</c:v>
                </c:pt>
                <c:pt idx="3">
                  <c:v>7.8775000000000004</c:v>
                </c:pt>
                <c:pt idx="4">
                  <c:v>7.8840000000000003</c:v>
                </c:pt>
                <c:pt idx="5">
                  <c:v>7.9009999999999998</c:v>
                </c:pt>
                <c:pt idx="6">
                  <c:v>7.9184999999999999</c:v>
                </c:pt>
                <c:pt idx="7">
                  <c:v>7.93</c:v>
                </c:pt>
                <c:pt idx="8">
                  <c:v>7.9409999999999998</c:v>
                </c:pt>
                <c:pt idx="9">
                  <c:v>7.9480000000000004</c:v>
                </c:pt>
                <c:pt idx="10">
                  <c:v>7.9574999999999996</c:v>
                </c:pt>
                <c:pt idx="11">
                  <c:v>7.9604999999999997</c:v>
                </c:pt>
                <c:pt idx="12">
                  <c:v>7.9664999999999999</c:v>
                </c:pt>
                <c:pt idx="13">
                  <c:v>7.9625000000000004</c:v>
                </c:pt>
                <c:pt idx="14">
                  <c:v>7.9640000000000004</c:v>
                </c:pt>
                <c:pt idx="15">
                  <c:v>7.9515000000000002</c:v>
                </c:pt>
                <c:pt idx="16">
                  <c:v>7.9320000000000004</c:v>
                </c:pt>
                <c:pt idx="17">
                  <c:v>7.9195000000000002</c:v>
                </c:pt>
                <c:pt idx="18">
                  <c:v>7.891</c:v>
                </c:pt>
                <c:pt idx="19">
                  <c:v>7.8689999999999998</c:v>
                </c:pt>
                <c:pt idx="20">
                  <c:v>7.8319999999999999</c:v>
                </c:pt>
                <c:pt idx="21">
                  <c:v>7.8129999999999997</c:v>
                </c:pt>
                <c:pt idx="22">
                  <c:v>7.7794999999999996</c:v>
                </c:pt>
                <c:pt idx="23">
                  <c:v>7.74</c:v>
                </c:pt>
                <c:pt idx="24">
                  <c:v>7.7089999999999996</c:v>
                </c:pt>
                <c:pt idx="25">
                  <c:v>7.6689999999999996</c:v>
                </c:pt>
                <c:pt idx="26">
                  <c:v>7.6234999999999999</c:v>
                </c:pt>
                <c:pt idx="27">
                  <c:v>7.5880000000000001</c:v>
                </c:pt>
                <c:pt idx="28">
                  <c:v>7.5484999999999998</c:v>
                </c:pt>
                <c:pt idx="29">
                  <c:v>7.5155000000000003</c:v>
                </c:pt>
                <c:pt idx="30">
                  <c:v>7.48</c:v>
                </c:pt>
                <c:pt idx="31">
                  <c:v>7.4359999999999999</c:v>
                </c:pt>
                <c:pt idx="32">
                  <c:v>7.3949999999999996</c:v>
                </c:pt>
                <c:pt idx="33">
                  <c:v>7.359</c:v>
                </c:pt>
                <c:pt idx="34">
                  <c:v>7.3179999999999996</c:v>
                </c:pt>
                <c:pt idx="35">
                  <c:v>7.2729999999999997</c:v>
                </c:pt>
                <c:pt idx="36">
                  <c:v>7.2350000000000003</c:v>
                </c:pt>
                <c:pt idx="37">
                  <c:v>7.1970000000000001</c:v>
                </c:pt>
                <c:pt idx="38">
                  <c:v>7.1535000000000002</c:v>
                </c:pt>
                <c:pt idx="39">
                  <c:v>7.1094999999999997</c:v>
                </c:pt>
                <c:pt idx="40">
                  <c:v>7.07</c:v>
                </c:pt>
                <c:pt idx="41">
                  <c:v>7.0250000000000004</c:v>
                </c:pt>
                <c:pt idx="42">
                  <c:v>6.9775</c:v>
                </c:pt>
                <c:pt idx="43">
                  <c:v>6.931</c:v>
                </c:pt>
                <c:pt idx="44">
                  <c:v>6.8825000000000003</c:v>
                </c:pt>
                <c:pt idx="45">
                  <c:v>6.8295000000000003</c:v>
                </c:pt>
                <c:pt idx="46">
                  <c:v>6.7880000000000003</c:v>
                </c:pt>
                <c:pt idx="47">
                  <c:v>6.7320000000000002</c:v>
                </c:pt>
                <c:pt idx="48">
                  <c:v>6.6825000000000001</c:v>
                </c:pt>
                <c:pt idx="49">
                  <c:v>6.6284999999999998</c:v>
                </c:pt>
                <c:pt idx="50">
                  <c:v>6.5735000000000001</c:v>
                </c:pt>
                <c:pt idx="51">
                  <c:v>6.5250000000000004</c:v>
                </c:pt>
                <c:pt idx="52">
                  <c:v>6.4764999999999997</c:v>
                </c:pt>
                <c:pt idx="53">
                  <c:v>6.4249999999999998</c:v>
                </c:pt>
                <c:pt idx="54">
                  <c:v>6.3624999999999998</c:v>
                </c:pt>
                <c:pt idx="55">
                  <c:v>6.3064999999999998</c:v>
                </c:pt>
                <c:pt idx="56">
                  <c:v>6.2610000000000001</c:v>
                </c:pt>
                <c:pt idx="57">
                  <c:v>6.2115</c:v>
                </c:pt>
                <c:pt idx="58">
                  <c:v>6.1550000000000002</c:v>
                </c:pt>
                <c:pt idx="59">
                  <c:v>6.0990000000000002</c:v>
                </c:pt>
                <c:pt idx="60">
                  <c:v>6.04</c:v>
                </c:pt>
                <c:pt idx="61">
                  <c:v>5.9794999999999998</c:v>
                </c:pt>
                <c:pt idx="62">
                  <c:v>5.9204999999999997</c:v>
                </c:pt>
                <c:pt idx="63">
                  <c:v>5.8605</c:v>
                </c:pt>
                <c:pt idx="64">
                  <c:v>5.7954999999999997</c:v>
                </c:pt>
                <c:pt idx="65">
                  <c:v>5.7350000000000003</c:v>
                </c:pt>
                <c:pt idx="66">
                  <c:v>5.6665000000000001</c:v>
                </c:pt>
                <c:pt idx="67">
                  <c:v>5.6074999999999999</c:v>
                </c:pt>
                <c:pt idx="68">
                  <c:v>5.5415000000000001</c:v>
                </c:pt>
                <c:pt idx="69">
                  <c:v>5.4775</c:v>
                </c:pt>
                <c:pt idx="70">
                  <c:v>5.423</c:v>
                </c:pt>
                <c:pt idx="71">
                  <c:v>5.3555000000000001</c:v>
                </c:pt>
                <c:pt idx="72">
                  <c:v>5.2869999999999999</c:v>
                </c:pt>
                <c:pt idx="73">
                  <c:v>5.22</c:v>
                </c:pt>
                <c:pt idx="74">
                  <c:v>5.1539999999999999</c:v>
                </c:pt>
                <c:pt idx="75">
                  <c:v>5.0854999999999997</c:v>
                </c:pt>
                <c:pt idx="76">
                  <c:v>5.0125000000000002</c:v>
                </c:pt>
                <c:pt idx="77">
                  <c:v>4.9535</c:v>
                </c:pt>
                <c:pt idx="78">
                  <c:v>4.8804999999999996</c:v>
                </c:pt>
                <c:pt idx="79">
                  <c:v>4.8205</c:v>
                </c:pt>
                <c:pt idx="80">
                  <c:v>4.7545000000000002</c:v>
                </c:pt>
                <c:pt idx="81">
                  <c:v>4.6849999999999996</c:v>
                </c:pt>
                <c:pt idx="82">
                  <c:v>4.6210000000000004</c:v>
                </c:pt>
                <c:pt idx="83">
                  <c:v>4.5575000000000001</c:v>
                </c:pt>
                <c:pt idx="84">
                  <c:v>4.4954999999999998</c:v>
                </c:pt>
                <c:pt idx="85">
                  <c:v>4.4210000000000003</c:v>
                </c:pt>
                <c:pt idx="86">
                  <c:v>4.3499999999999996</c:v>
                </c:pt>
                <c:pt idx="87">
                  <c:v>4.2949999999999999</c:v>
                </c:pt>
                <c:pt idx="88">
                  <c:v>4.2329999999999997</c:v>
                </c:pt>
                <c:pt idx="89">
                  <c:v>4.16</c:v>
                </c:pt>
                <c:pt idx="90">
                  <c:v>4.0934999999999997</c:v>
                </c:pt>
                <c:pt idx="91">
                  <c:v>4.0289999999999999</c:v>
                </c:pt>
                <c:pt idx="92">
                  <c:v>3.9569999999999999</c:v>
                </c:pt>
                <c:pt idx="93">
                  <c:v>3.8965000000000001</c:v>
                </c:pt>
                <c:pt idx="94">
                  <c:v>3.82</c:v>
                </c:pt>
                <c:pt idx="95">
                  <c:v>3.7555000000000001</c:v>
                </c:pt>
                <c:pt idx="96">
                  <c:v>3.6880000000000002</c:v>
                </c:pt>
                <c:pt idx="97">
                  <c:v>3.62</c:v>
                </c:pt>
                <c:pt idx="98">
                  <c:v>3.5550000000000002</c:v>
                </c:pt>
                <c:pt idx="99">
                  <c:v>3.4889999999999999</c:v>
                </c:pt>
                <c:pt idx="100">
                  <c:v>3.4285000000000001</c:v>
                </c:pt>
                <c:pt idx="101">
                  <c:v>3.3610000000000002</c:v>
                </c:pt>
                <c:pt idx="102">
                  <c:v>3.2989999999999999</c:v>
                </c:pt>
                <c:pt idx="103">
                  <c:v>3.2345000000000002</c:v>
                </c:pt>
                <c:pt idx="104">
                  <c:v>3.17</c:v>
                </c:pt>
                <c:pt idx="105">
                  <c:v>3.1034999999999999</c:v>
                </c:pt>
                <c:pt idx="106">
                  <c:v>3.0425</c:v>
                </c:pt>
                <c:pt idx="107">
                  <c:v>2.9809999999999999</c:v>
                </c:pt>
                <c:pt idx="108">
                  <c:v>2.9075000000000002</c:v>
                </c:pt>
                <c:pt idx="109">
                  <c:v>2.8405</c:v>
                </c:pt>
                <c:pt idx="110">
                  <c:v>2.7745000000000002</c:v>
                </c:pt>
                <c:pt idx="111">
                  <c:v>2.714</c:v>
                </c:pt>
                <c:pt idx="112">
                  <c:v>2.6469999999999998</c:v>
                </c:pt>
                <c:pt idx="113">
                  <c:v>2.5819999999999999</c:v>
                </c:pt>
                <c:pt idx="114">
                  <c:v>2.5165000000000002</c:v>
                </c:pt>
                <c:pt idx="115">
                  <c:v>2.4565000000000001</c:v>
                </c:pt>
                <c:pt idx="116">
                  <c:v>2.395</c:v>
                </c:pt>
                <c:pt idx="117">
                  <c:v>2.3235000000000001</c:v>
                </c:pt>
                <c:pt idx="118">
                  <c:v>2.2559999999999998</c:v>
                </c:pt>
                <c:pt idx="119">
                  <c:v>2.2029999999999998</c:v>
                </c:pt>
                <c:pt idx="120">
                  <c:v>2.1335000000000002</c:v>
                </c:pt>
                <c:pt idx="121">
                  <c:v>2.0680000000000001</c:v>
                </c:pt>
                <c:pt idx="122">
                  <c:v>1.9950000000000001</c:v>
                </c:pt>
                <c:pt idx="123">
                  <c:v>1.9239999999999999</c:v>
                </c:pt>
                <c:pt idx="124">
                  <c:v>1.857</c:v>
                </c:pt>
                <c:pt idx="125">
                  <c:v>1.8</c:v>
                </c:pt>
                <c:pt idx="126">
                  <c:v>1.7304999999999999</c:v>
                </c:pt>
                <c:pt idx="127">
                  <c:v>1.6615</c:v>
                </c:pt>
                <c:pt idx="128">
                  <c:v>1.5965</c:v>
                </c:pt>
                <c:pt idx="129">
                  <c:v>1.5375000000000001</c:v>
                </c:pt>
                <c:pt idx="130">
                  <c:v>1.4770000000000001</c:v>
                </c:pt>
                <c:pt idx="131">
                  <c:v>1.411</c:v>
                </c:pt>
                <c:pt idx="132">
                  <c:v>1.3360000000000001</c:v>
                </c:pt>
                <c:pt idx="133">
                  <c:v>1.2809999999999999</c:v>
                </c:pt>
                <c:pt idx="134">
                  <c:v>1.2250000000000001</c:v>
                </c:pt>
                <c:pt idx="135">
                  <c:v>1.1535</c:v>
                </c:pt>
                <c:pt idx="136">
                  <c:v>1.0820000000000001</c:v>
                </c:pt>
                <c:pt idx="137">
                  <c:v>1.014</c:v>
                </c:pt>
                <c:pt idx="138">
                  <c:v>0.96150000000000002</c:v>
                </c:pt>
                <c:pt idx="139">
                  <c:v>0.89</c:v>
                </c:pt>
                <c:pt idx="140">
                  <c:v>0.8135</c:v>
                </c:pt>
                <c:pt idx="141">
                  <c:v>0.75249999999999995</c:v>
                </c:pt>
                <c:pt idx="142">
                  <c:v>0.68</c:v>
                </c:pt>
                <c:pt idx="143">
                  <c:v>0.61</c:v>
                </c:pt>
                <c:pt idx="144">
                  <c:v>0.5575</c:v>
                </c:pt>
                <c:pt idx="145">
                  <c:v>0.49249999999999999</c:v>
                </c:pt>
                <c:pt idx="146">
                  <c:v>0.41099999999999998</c:v>
                </c:pt>
                <c:pt idx="147">
                  <c:v>0.34250000000000003</c:v>
                </c:pt>
                <c:pt idx="148">
                  <c:v>0.27800000000000002</c:v>
                </c:pt>
                <c:pt idx="149">
                  <c:v>0.2175</c:v>
                </c:pt>
                <c:pt idx="150">
                  <c:v>0.1585</c:v>
                </c:pt>
                <c:pt idx="151">
                  <c:v>8.6999999999999994E-2</c:v>
                </c:pt>
                <c:pt idx="152">
                  <c:v>2.8500000000000001E-2</c:v>
                </c:pt>
                <c:pt idx="153">
                  <c:v>-2.3E-2</c:v>
                </c:pt>
                <c:pt idx="154">
                  <c:v>-9.0499999999999997E-2</c:v>
                </c:pt>
                <c:pt idx="155">
                  <c:v>-0.1605</c:v>
                </c:pt>
                <c:pt idx="156">
                  <c:v>-0.224</c:v>
                </c:pt>
                <c:pt idx="157">
                  <c:v>-0.28899999999999998</c:v>
                </c:pt>
                <c:pt idx="158">
                  <c:v>-0.34899999999999998</c:v>
                </c:pt>
                <c:pt idx="159">
                  <c:v>-0.42249999999999999</c:v>
                </c:pt>
                <c:pt idx="160">
                  <c:v>-0.48</c:v>
                </c:pt>
                <c:pt idx="161">
                  <c:v>-0.53700000000000003</c:v>
                </c:pt>
                <c:pt idx="162">
                  <c:v>-0.60450000000000004</c:v>
                </c:pt>
                <c:pt idx="163">
                  <c:v>-0.67249999999999999</c:v>
                </c:pt>
                <c:pt idx="164">
                  <c:v>-0.72350000000000003</c:v>
                </c:pt>
                <c:pt idx="165">
                  <c:v>-0.78600000000000003</c:v>
                </c:pt>
                <c:pt idx="166">
                  <c:v>-0.85199999999999998</c:v>
                </c:pt>
                <c:pt idx="167">
                  <c:v>-0.91</c:v>
                </c:pt>
                <c:pt idx="168">
                  <c:v>-0.96750000000000003</c:v>
                </c:pt>
                <c:pt idx="169">
                  <c:v>-1.036</c:v>
                </c:pt>
                <c:pt idx="170">
                  <c:v>-1.099</c:v>
                </c:pt>
                <c:pt idx="171">
                  <c:v>-1.1665000000000001</c:v>
                </c:pt>
                <c:pt idx="172">
                  <c:v>-1.2324999999999999</c:v>
                </c:pt>
                <c:pt idx="173">
                  <c:v>-1.288</c:v>
                </c:pt>
                <c:pt idx="174">
                  <c:v>-1.3545</c:v>
                </c:pt>
                <c:pt idx="175">
                  <c:v>-1.423</c:v>
                </c:pt>
                <c:pt idx="176">
                  <c:v>-1.4890000000000001</c:v>
                </c:pt>
                <c:pt idx="177">
                  <c:v>-1.548</c:v>
                </c:pt>
                <c:pt idx="178">
                  <c:v>-1.6040000000000001</c:v>
                </c:pt>
                <c:pt idx="179">
                  <c:v>-1.6705000000000001</c:v>
                </c:pt>
                <c:pt idx="180">
                  <c:v>-1.7250000000000001</c:v>
                </c:pt>
                <c:pt idx="181">
                  <c:v>-1.7785</c:v>
                </c:pt>
                <c:pt idx="182">
                  <c:v>-1.83</c:v>
                </c:pt>
                <c:pt idx="183">
                  <c:v>-1.8895</c:v>
                </c:pt>
                <c:pt idx="184">
                  <c:v>-1.9239999999999999</c:v>
                </c:pt>
                <c:pt idx="185">
                  <c:v>-1.9555</c:v>
                </c:pt>
                <c:pt idx="186">
                  <c:v>-1.984</c:v>
                </c:pt>
                <c:pt idx="187">
                  <c:v>-1.992</c:v>
                </c:pt>
                <c:pt idx="188">
                  <c:v>-1.976</c:v>
                </c:pt>
                <c:pt idx="189">
                  <c:v>-1.954</c:v>
                </c:pt>
                <c:pt idx="190">
                  <c:v>-1.9125000000000001</c:v>
                </c:pt>
                <c:pt idx="191">
                  <c:v>-1.8525</c:v>
                </c:pt>
                <c:pt idx="192">
                  <c:v>-1.8075000000000001</c:v>
                </c:pt>
                <c:pt idx="193">
                  <c:v>-1.7649999999999999</c:v>
                </c:pt>
                <c:pt idx="194">
                  <c:v>-1.728</c:v>
                </c:pt>
                <c:pt idx="195">
                  <c:v>-1.6944999999999999</c:v>
                </c:pt>
                <c:pt idx="196">
                  <c:v>-1.6655</c:v>
                </c:pt>
                <c:pt idx="197">
                  <c:v>-1.6445000000000001</c:v>
                </c:pt>
                <c:pt idx="198">
                  <c:v>-1.6125</c:v>
                </c:pt>
                <c:pt idx="199">
                  <c:v>-1.611</c:v>
                </c:pt>
                <c:pt idx="200">
                  <c:v>-1.6</c:v>
                </c:pt>
                <c:pt idx="201">
                  <c:v>-1.585</c:v>
                </c:pt>
                <c:pt idx="202">
                  <c:v>-1.589</c:v>
                </c:pt>
                <c:pt idx="203">
                  <c:v>-1.5794999999999999</c:v>
                </c:pt>
                <c:pt idx="204">
                  <c:v>-1.577</c:v>
                </c:pt>
                <c:pt idx="205">
                  <c:v>-1.5740000000000001</c:v>
                </c:pt>
                <c:pt idx="206">
                  <c:v>-1.5734999999999999</c:v>
                </c:pt>
                <c:pt idx="207">
                  <c:v>-1.5669999999999999</c:v>
                </c:pt>
                <c:pt idx="208">
                  <c:v>-1.57</c:v>
                </c:pt>
                <c:pt idx="209">
                  <c:v>-1.569</c:v>
                </c:pt>
                <c:pt idx="210">
                  <c:v>-1.571</c:v>
                </c:pt>
                <c:pt idx="211">
                  <c:v>-1.57</c:v>
                </c:pt>
                <c:pt idx="212">
                  <c:v>-1.5669999999999999</c:v>
                </c:pt>
                <c:pt idx="213">
                  <c:v>-1.573</c:v>
                </c:pt>
                <c:pt idx="214">
                  <c:v>-1.571</c:v>
                </c:pt>
                <c:pt idx="215">
                  <c:v>-1.5720000000000001</c:v>
                </c:pt>
                <c:pt idx="216">
                  <c:v>-1.5740000000000001</c:v>
                </c:pt>
                <c:pt idx="217">
                  <c:v>-1.5774999999999999</c:v>
                </c:pt>
                <c:pt idx="218">
                  <c:v>-1.583</c:v>
                </c:pt>
                <c:pt idx="219">
                  <c:v>-1.5865</c:v>
                </c:pt>
                <c:pt idx="220">
                  <c:v>-1.5914999999999999</c:v>
                </c:pt>
                <c:pt idx="221">
                  <c:v>-1.5920000000000001</c:v>
                </c:pt>
                <c:pt idx="222">
                  <c:v>-1.5974999999999999</c:v>
                </c:pt>
                <c:pt idx="223">
                  <c:v>-1.5980000000000001</c:v>
                </c:pt>
                <c:pt idx="224">
                  <c:v>-1.6040000000000001</c:v>
                </c:pt>
                <c:pt idx="225">
                  <c:v>-1.6025</c:v>
                </c:pt>
                <c:pt idx="226">
                  <c:v>-1.601</c:v>
                </c:pt>
                <c:pt idx="227">
                  <c:v>-1.6054999999999999</c:v>
                </c:pt>
                <c:pt idx="228">
                  <c:v>-1.6065</c:v>
                </c:pt>
                <c:pt idx="229">
                  <c:v>-1.6034999999999999</c:v>
                </c:pt>
                <c:pt idx="230">
                  <c:v>-1.615</c:v>
                </c:pt>
                <c:pt idx="231">
                  <c:v>-1.623</c:v>
                </c:pt>
                <c:pt idx="232">
                  <c:v>-1.6174999999999999</c:v>
                </c:pt>
                <c:pt idx="233">
                  <c:v>-1.6074999999999999</c:v>
                </c:pt>
                <c:pt idx="234">
                  <c:v>-1.6034999999999999</c:v>
                </c:pt>
                <c:pt idx="235">
                  <c:v>-1.6014999999999999</c:v>
                </c:pt>
                <c:pt idx="236">
                  <c:v>-1.5985</c:v>
                </c:pt>
                <c:pt idx="237">
                  <c:v>-1.5934999999999999</c:v>
                </c:pt>
                <c:pt idx="238">
                  <c:v>-1.6040000000000001</c:v>
                </c:pt>
                <c:pt idx="239">
                  <c:v>-1.6105</c:v>
                </c:pt>
                <c:pt idx="240">
                  <c:v>-1.61</c:v>
                </c:pt>
                <c:pt idx="241">
                  <c:v>-1.6120000000000001</c:v>
                </c:pt>
                <c:pt idx="242">
                  <c:v>-1.6154999999999999</c:v>
                </c:pt>
                <c:pt idx="243">
                  <c:v>-1.6194999999999999</c:v>
                </c:pt>
                <c:pt idx="244">
                  <c:v>-1.6220000000000001</c:v>
                </c:pt>
                <c:pt idx="245">
                  <c:v>-1.625</c:v>
                </c:pt>
                <c:pt idx="246">
                  <c:v>-1.6234999999999999</c:v>
                </c:pt>
                <c:pt idx="247">
                  <c:v>-1.6259999999999999</c:v>
                </c:pt>
                <c:pt idx="248">
                  <c:v>-1.6265000000000001</c:v>
                </c:pt>
                <c:pt idx="249">
                  <c:v>-1.6245000000000001</c:v>
                </c:pt>
                <c:pt idx="250">
                  <c:v>-1.6335</c:v>
                </c:pt>
                <c:pt idx="251">
                  <c:v>-1.6285000000000001</c:v>
                </c:pt>
                <c:pt idx="252">
                  <c:v>-1.631</c:v>
                </c:pt>
                <c:pt idx="253">
                  <c:v>-1.6325000000000001</c:v>
                </c:pt>
                <c:pt idx="254">
                  <c:v>-1.6359999999999999</c:v>
                </c:pt>
                <c:pt idx="255">
                  <c:v>-1.627</c:v>
                </c:pt>
                <c:pt idx="256">
                  <c:v>-1.6335</c:v>
                </c:pt>
                <c:pt idx="257">
                  <c:v>-1.643</c:v>
                </c:pt>
                <c:pt idx="258">
                  <c:v>-1.6415</c:v>
                </c:pt>
                <c:pt idx="259">
                  <c:v>-1.6395</c:v>
                </c:pt>
                <c:pt idx="260">
                  <c:v>-1.643</c:v>
                </c:pt>
                <c:pt idx="261">
                  <c:v>-1.6425000000000001</c:v>
                </c:pt>
                <c:pt idx="262">
                  <c:v>-1.6455</c:v>
                </c:pt>
                <c:pt idx="263">
                  <c:v>-1.6505000000000001</c:v>
                </c:pt>
                <c:pt idx="264">
                  <c:v>-1.653</c:v>
                </c:pt>
                <c:pt idx="265">
                  <c:v>-1.649</c:v>
                </c:pt>
                <c:pt idx="266">
                  <c:v>-1.6539999999999999</c:v>
                </c:pt>
                <c:pt idx="267">
                  <c:v>-1.6575</c:v>
                </c:pt>
                <c:pt idx="268">
                  <c:v>-1.65</c:v>
                </c:pt>
                <c:pt idx="269">
                  <c:v>-1.653</c:v>
                </c:pt>
                <c:pt idx="270">
                  <c:v>-1.6535</c:v>
                </c:pt>
                <c:pt idx="271">
                  <c:v>-1.6679999999999999</c:v>
                </c:pt>
                <c:pt idx="272">
                  <c:v>-1.6715</c:v>
                </c:pt>
                <c:pt idx="273">
                  <c:v>-1.6735</c:v>
                </c:pt>
                <c:pt idx="274">
                  <c:v>-1.677</c:v>
                </c:pt>
                <c:pt idx="275">
                  <c:v>-1.6830000000000001</c:v>
                </c:pt>
                <c:pt idx="276">
                  <c:v>-1.6735</c:v>
                </c:pt>
                <c:pt idx="277">
                  <c:v>-1.6839999999999999</c:v>
                </c:pt>
                <c:pt idx="278">
                  <c:v>-1.6835</c:v>
                </c:pt>
                <c:pt idx="279">
                  <c:v>-1.6970000000000001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53-1E4B-8575-CA840F28C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5964543"/>
        <c:axId val="585384607"/>
      </c:scatterChart>
      <c:valAx>
        <c:axId val="585964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5384607"/>
        <c:crosses val="autoZero"/>
        <c:crossBetween val="midCat"/>
      </c:valAx>
      <c:valAx>
        <c:axId val="58538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85964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Tabelle1!$M$6:$M$304</c:f>
              <c:numCache>
                <c:formatCode>General</c:formatCode>
                <c:ptCount val="299"/>
                <c:pt idx="0">
                  <c:v>1.52702</c:v>
                </c:pt>
                <c:pt idx="1">
                  <c:v>2.5347</c:v>
                </c:pt>
                <c:pt idx="2">
                  <c:v>3.5419800000000001</c:v>
                </c:pt>
                <c:pt idx="3">
                  <c:v>4.5478899999999998</c:v>
                </c:pt>
                <c:pt idx="4">
                  <c:v>5.5544700000000002</c:v>
                </c:pt>
                <c:pt idx="5">
                  <c:v>6.5591600000000003</c:v>
                </c:pt>
                <c:pt idx="6">
                  <c:v>7.5635199999999996</c:v>
                </c:pt>
                <c:pt idx="7">
                  <c:v>8.5670099999999998</c:v>
                </c:pt>
                <c:pt idx="8">
                  <c:v>9.5727100000000007</c:v>
                </c:pt>
                <c:pt idx="9">
                  <c:v>10.5794</c:v>
                </c:pt>
                <c:pt idx="10">
                  <c:v>11.5844</c:v>
                </c:pt>
                <c:pt idx="11">
                  <c:v>12.589399999999999</c:v>
                </c:pt>
                <c:pt idx="12">
                  <c:v>13.5937</c:v>
                </c:pt>
                <c:pt idx="13">
                  <c:v>14.601800000000001</c:v>
                </c:pt>
                <c:pt idx="14">
                  <c:v>15.608499999999999</c:v>
                </c:pt>
                <c:pt idx="15">
                  <c:v>16.615600000000001</c:v>
                </c:pt>
                <c:pt idx="16">
                  <c:v>17.623999999999999</c:v>
                </c:pt>
                <c:pt idx="17">
                  <c:v>18.628799999999998</c:v>
                </c:pt>
                <c:pt idx="18">
                  <c:v>19.636199999999999</c:v>
                </c:pt>
                <c:pt idx="19">
                  <c:v>20.6431</c:v>
                </c:pt>
                <c:pt idx="20">
                  <c:v>21.648499999999999</c:v>
                </c:pt>
                <c:pt idx="21">
                  <c:v>22.653099999999998</c:v>
                </c:pt>
                <c:pt idx="22">
                  <c:v>23.660900000000002</c:v>
                </c:pt>
                <c:pt idx="23">
                  <c:v>24.6675</c:v>
                </c:pt>
                <c:pt idx="24">
                  <c:v>25.6737</c:v>
                </c:pt>
                <c:pt idx="25">
                  <c:v>26.681899999999999</c:v>
                </c:pt>
                <c:pt idx="26">
                  <c:v>27.6875</c:v>
                </c:pt>
                <c:pt idx="27">
                  <c:v>28.693200000000001</c:v>
                </c:pt>
                <c:pt idx="28">
                  <c:v>29.698599999999999</c:v>
                </c:pt>
                <c:pt idx="29">
                  <c:v>30.704699999999999</c:v>
                </c:pt>
                <c:pt idx="30">
                  <c:v>31.707899999999999</c:v>
                </c:pt>
                <c:pt idx="31">
                  <c:v>32.714199999999998</c:v>
                </c:pt>
                <c:pt idx="32">
                  <c:v>33.721600000000002</c:v>
                </c:pt>
                <c:pt idx="33">
                  <c:v>34.728499999999997</c:v>
                </c:pt>
                <c:pt idx="34">
                  <c:v>35.739600000000003</c:v>
                </c:pt>
                <c:pt idx="35">
                  <c:v>36.746699999999997</c:v>
                </c:pt>
                <c:pt idx="36">
                  <c:v>37.752899999999997</c:v>
                </c:pt>
                <c:pt idx="37">
                  <c:v>38.760800000000003</c:v>
                </c:pt>
                <c:pt idx="38">
                  <c:v>39.7684</c:v>
                </c:pt>
                <c:pt idx="39">
                  <c:v>40.773099999999999</c:v>
                </c:pt>
                <c:pt idx="40">
                  <c:v>41.7761</c:v>
                </c:pt>
                <c:pt idx="41">
                  <c:v>42.783900000000003</c:v>
                </c:pt>
                <c:pt idx="42">
                  <c:v>43.790199999999999</c:v>
                </c:pt>
                <c:pt idx="43">
                  <c:v>44.795400000000001</c:v>
                </c:pt>
                <c:pt idx="44">
                  <c:v>45.803100000000001</c:v>
                </c:pt>
                <c:pt idx="45">
                  <c:v>46.808399999999999</c:v>
                </c:pt>
                <c:pt idx="46">
                  <c:v>47.813200000000002</c:v>
                </c:pt>
                <c:pt idx="47">
                  <c:v>48.819200000000002</c:v>
                </c:pt>
                <c:pt idx="48">
                  <c:v>49.827500000000001</c:v>
                </c:pt>
                <c:pt idx="49">
                  <c:v>50.832000000000001</c:v>
                </c:pt>
                <c:pt idx="50">
                  <c:v>51.837800000000001</c:v>
                </c:pt>
                <c:pt idx="51">
                  <c:v>52.844000000000001</c:v>
                </c:pt>
                <c:pt idx="52">
                  <c:v>53.848799999999997</c:v>
                </c:pt>
                <c:pt idx="53">
                  <c:v>54.852899999999998</c:v>
                </c:pt>
                <c:pt idx="54">
                  <c:v>55.8553</c:v>
                </c:pt>
                <c:pt idx="55">
                  <c:v>56.861199999999997</c:v>
                </c:pt>
                <c:pt idx="56">
                  <c:v>57.866100000000003</c:v>
                </c:pt>
                <c:pt idx="57">
                  <c:v>58.8735</c:v>
                </c:pt>
                <c:pt idx="58">
                  <c:v>59.880499999999998</c:v>
                </c:pt>
                <c:pt idx="59">
                  <c:v>60.885100000000001</c:v>
                </c:pt>
                <c:pt idx="60">
                  <c:v>61.892099999999999</c:v>
                </c:pt>
                <c:pt idx="61">
                  <c:v>62.899799999999999</c:v>
                </c:pt>
                <c:pt idx="62">
                  <c:v>63.909799999999997</c:v>
                </c:pt>
                <c:pt idx="63">
                  <c:v>64.917199999999994</c:v>
                </c:pt>
                <c:pt idx="64">
                  <c:v>65.924800000000005</c:v>
                </c:pt>
                <c:pt idx="65">
                  <c:v>66.932000000000002</c:v>
                </c:pt>
                <c:pt idx="66">
                  <c:v>67.938900000000004</c:v>
                </c:pt>
                <c:pt idx="67">
                  <c:v>68.945300000000003</c:v>
                </c:pt>
                <c:pt idx="68">
                  <c:v>69.952500000000001</c:v>
                </c:pt>
                <c:pt idx="69">
                  <c:v>70.957700000000003</c:v>
                </c:pt>
                <c:pt idx="70">
                  <c:v>71.966700000000003</c:v>
                </c:pt>
                <c:pt idx="71">
                  <c:v>72.974100000000007</c:v>
                </c:pt>
                <c:pt idx="72">
                  <c:v>73.98</c:v>
                </c:pt>
                <c:pt idx="73">
                  <c:v>74.986699999999999</c:v>
                </c:pt>
                <c:pt idx="74">
                  <c:v>75.993200000000002</c:v>
                </c:pt>
                <c:pt idx="75">
                  <c:v>77</c:v>
                </c:pt>
                <c:pt idx="76">
                  <c:v>78.007000000000005</c:v>
                </c:pt>
                <c:pt idx="77">
                  <c:v>79.0137</c:v>
                </c:pt>
                <c:pt idx="78">
                  <c:v>80.018900000000002</c:v>
                </c:pt>
                <c:pt idx="79">
                  <c:v>81.028499999999994</c:v>
                </c:pt>
                <c:pt idx="80">
                  <c:v>82.033900000000003</c:v>
                </c:pt>
                <c:pt idx="81">
                  <c:v>83.037700000000001</c:v>
                </c:pt>
                <c:pt idx="82">
                  <c:v>84.043800000000005</c:v>
                </c:pt>
                <c:pt idx="83">
                  <c:v>85.048599999999993</c:v>
                </c:pt>
                <c:pt idx="84">
                  <c:v>86.052800000000005</c:v>
                </c:pt>
                <c:pt idx="85">
                  <c:v>87.059600000000003</c:v>
                </c:pt>
                <c:pt idx="86">
                  <c:v>88.066699999999997</c:v>
                </c:pt>
                <c:pt idx="87">
                  <c:v>89.073899999999995</c:v>
                </c:pt>
                <c:pt idx="88">
                  <c:v>90.077699999999993</c:v>
                </c:pt>
                <c:pt idx="89">
                  <c:v>91.081999999999994</c:v>
                </c:pt>
                <c:pt idx="90">
                  <c:v>92.086799999999997</c:v>
                </c:pt>
                <c:pt idx="91">
                  <c:v>93.090800000000002</c:v>
                </c:pt>
                <c:pt idx="92">
                  <c:v>94.097899999999996</c:v>
                </c:pt>
                <c:pt idx="93">
                  <c:v>95.104200000000006</c:v>
                </c:pt>
                <c:pt idx="94">
                  <c:v>96.107600000000005</c:v>
                </c:pt>
                <c:pt idx="95">
                  <c:v>97.113</c:v>
                </c:pt>
                <c:pt idx="96">
                  <c:v>98.119799999999998</c:v>
                </c:pt>
                <c:pt idx="97">
                  <c:v>99.124700000000004</c:v>
                </c:pt>
                <c:pt idx="98">
                  <c:v>100.129</c:v>
                </c:pt>
                <c:pt idx="99">
                  <c:v>101.133</c:v>
                </c:pt>
                <c:pt idx="100">
                  <c:v>102.13800000000001</c:v>
                </c:pt>
                <c:pt idx="101">
                  <c:v>103.14400000000001</c:v>
                </c:pt>
                <c:pt idx="102">
                  <c:v>104.149</c:v>
                </c:pt>
                <c:pt idx="103">
                  <c:v>105.15600000000001</c:v>
                </c:pt>
                <c:pt idx="104">
                  <c:v>106.16200000000001</c:v>
                </c:pt>
                <c:pt idx="105">
                  <c:v>107.169</c:v>
                </c:pt>
                <c:pt idx="106">
                  <c:v>108.181</c:v>
                </c:pt>
                <c:pt idx="107">
                  <c:v>109.188</c:v>
                </c:pt>
                <c:pt idx="108">
                  <c:v>110.193</c:v>
                </c:pt>
                <c:pt idx="109">
                  <c:v>111.2</c:v>
                </c:pt>
                <c:pt idx="110">
                  <c:v>112.209</c:v>
                </c:pt>
                <c:pt idx="111">
                  <c:v>113.214</c:v>
                </c:pt>
                <c:pt idx="112">
                  <c:v>114.224</c:v>
                </c:pt>
                <c:pt idx="113">
                  <c:v>115.232</c:v>
                </c:pt>
                <c:pt idx="114">
                  <c:v>116.239</c:v>
                </c:pt>
                <c:pt idx="115">
                  <c:v>117.244</c:v>
                </c:pt>
                <c:pt idx="116">
                  <c:v>118.249</c:v>
                </c:pt>
                <c:pt idx="117">
                  <c:v>119.254</c:v>
                </c:pt>
                <c:pt idx="118">
                  <c:v>120.259</c:v>
                </c:pt>
                <c:pt idx="119">
                  <c:v>121.26600000000001</c:v>
                </c:pt>
                <c:pt idx="120">
                  <c:v>122.273</c:v>
                </c:pt>
                <c:pt idx="121">
                  <c:v>123.27800000000001</c:v>
                </c:pt>
                <c:pt idx="122">
                  <c:v>124.283</c:v>
                </c:pt>
                <c:pt idx="123">
                  <c:v>125.286</c:v>
                </c:pt>
                <c:pt idx="124">
                  <c:v>126.292</c:v>
                </c:pt>
                <c:pt idx="125">
                  <c:v>127.297</c:v>
                </c:pt>
                <c:pt idx="126">
                  <c:v>128.304</c:v>
                </c:pt>
                <c:pt idx="127">
                  <c:v>129.309</c:v>
                </c:pt>
                <c:pt idx="128">
                  <c:v>130.316</c:v>
                </c:pt>
                <c:pt idx="129">
                  <c:v>131.32300000000001</c:v>
                </c:pt>
                <c:pt idx="130">
                  <c:v>132.32599999999999</c:v>
                </c:pt>
                <c:pt idx="131">
                  <c:v>133.33199999999999</c:v>
                </c:pt>
                <c:pt idx="132">
                  <c:v>134.33699999999999</c:v>
                </c:pt>
                <c:pt idx="133">
                  <c:v>135.34299999999999</c:v>
                </c:pt>
                <c:pt idx="134">
                  <c:v>136.34800000000001</c:v>
                </c:pt>
                <c:pt idx="135">
                  <c:v>137.35400000000001</c:v>
                </c:pt>
                <c:pt idx="136">
                  <c:v>138.35900000000001</c:v>
                </c:pt>
                <c:pt idx="137">
                  <c:v>139.364</c:v>
                </c:pt>
                <c:pt idx="138">
                  <c:v>140.37100000000001</c:v>
                </c:pt>
                <c:pt idx="139">
                  <c:v>141.375</c:v>
                </c:pt>
                <c:pt idx="140">
                  <c:v>142.37899999999999</c:v>
                </c:pt>
                <c:pt idx="141">
                  <c:v>143.38200000000001</c:v>
                </c:pt>
                <c:pt idx="142">
                  <c:v>144.39099999999999</c:v>
                </c:pt>
                <c:pt idx="143">
                  <c:v>145.398</c:v>
                </c:pt>
                <c:pt idx="144">
                  <c:v>146.405</c:v>
                </c:pt>
                <c:pt idx="145">
                  <c:v>147.41300000000001</c:v>
                </c:pt>
                <c:pt idx="146">
                  <c:v>148.41800000000001</c:v>
                </c:pt>
                <c:pt idx="147">
                  <c:v>149.42400000000001</c:v>
                </c:pt>
                <c:pt idx="148">
                  <c:v>150.43100000000001</c:v>
                </c:pt>
                <c:pt idx="149">
                  <c:v>151.43799999999999</c:v>
                </c:pt>
                <c:pt idx="150">
                  <c:v>152.44499999999999</c:v>
                </c:pt>
                <c:pt idx="151">
                  <c:v>153.44999999999999</c:v>
                </c:pt>
                <c:pt idx="152">
                  <c:v>154.45400000000001</c:v>
                </c:pt>
                <c:pt idx="153">
                  <c:v>155.458</c:v>
                </c:pt>
                <c:pt idx="154">
                  <c:v>156.465</c:v>
                </c:pt>
                <c:pt idx="155">
                  <c:v>157.46899999999999</c:v>
                </c:pt>
                <c:pt idx="156">
                  <c:v>158.47800000000001</c:v>
                </c:pt>
                <c:pt idx="157">
                  <c:v>159.482</c:v>
                </c:pt>
                <c:pt idx="158">
                  <c:v>160.48599999999999</c:v>
                </c:pt>
                <c:pt idx="159">
                  <c:v>161.49299999999999</c:v>
                </c:pt>
                <c:pt idx="160">
                  <c:v>162.49799999999999</c:v>
                </c:pt>
                <c:pt idx="161">
                  <c:v>163.50399999999999</c:v>
                </c:pt>
                <c:pt idx="162">
                  <c:v>164.511</c:v>
                </c:pt>
                <c:pt idx="163">
                  <c:v>165.51599999999999</c:v>
                </c:pt>
                <c:pt idx="164">
                  <c:v>166.524</c:v>
                </c:pt>
                <c:pt idx="165">
                  <c:v>167.53</c:v>
                </c:pt>
                <c:pt idx="166">
                  <c:v>168.53700000000001</c:v>
                </c:pt>
                <c:pt idx="167">
                  <c:v>169.54</c:v>
                </c:pt>
                <c:pt idx="168">
                  <c:v>170.54599999999999</c:v>
                </c:pt>
                <c:pt idx="169">
                  <c:v>171.55099999999999</c:v>
                </c:pt>
                <c:pt idx="170">
                  <c:v>172.55799999999999</c:v>
                </c:pt>
                <c:pt idx="171">
                  <c:v>173.565</c:v>
                </c:pt>
                <c:pt idx="172">
                  <c:v>174.57400000000001</c:v>
                </c:pt>
                <c:pt idx="173">
                  <c:v>175.57900000000001</c:v>
                </c:pt>
                <c:pt idx="174">
                  <c:v>176.583</c:v>
                </c:pt>
                <c:pt idx="175">
                  <c:v>177.58799999999999</c:v>
                </c:pt>
                <c:pt idx="176">
                  <c:v>178.595</c:v>
                </c:pt>
                <c:pt idx="177">
                  <c:v>179.60300000000001</c:v>
                </c:pt>
                <c:pt idx="178">
                  <c:v>180.607</c:v>
                </c:pt>
                <c:pt idx="179">
                  <c:v>181.61199999999999</c:v>
                </c:pt>
                <c:pt idx="180">
                  <c:v>182.62</c:v>
                </c:pt>
                <c:pt idx="181">
                  <c:v>183.625</c:v>
                </c:pt>
                <c:pt idx="182">
                  <c:v>184.62899999999999</c:v>
                </c:pt>
                <c:pt idx="183">
                  <c:v>185.63399999999999</c:v>
                </c:pt>
                <c:pt idx="184">
                  <c:v>186.64</c:v>
                </c:pt>
                <c:pt idx="185">
                  <c:v>187.64400000000001</c:v>
                </c:pt>
                <c:pt idx="186">
                  <c:v>188.648</c:v>
                </c:pt>
                <c:pt idx="187">
                  <c:v>189.654</c:v>
                </c:pt>
                <c:pt idx="188">
                  <c:v>190.65899999999999</c:v>
                </c:pt>
                <c:pt idx="189">
                  <c:v>191.66399999999999</c:v>
                </c:pt>
                <c:pt idx="190">
                  <c:v>192.66800000000001</c:v>
                </c:pt>
                <c:pt idx="191">
                  <c:v>193.67400000000001</c:v>
                </c:pt>
                <c:pt idx="192">
                  <c:v>194.679</c:v>
                </c:pt>
                <c:pt idx="193">
                  <c:v>195.684</c:v>
                </c:pt>
                <c:pt idx="194">
                  <c:v>196.68799999999999</c:v>
                </c:pt>
                <c:pt idx="195">
                  <c:v>197.69300000000001</c:v>
                </c:pt>
                <c:pt idx="196">
                  <c:v>198.69900000000001</c:v>
                </c:pt>
                <c:pt idx="197">
                  <c:v>199.70400000000001</c:v>
                </c:pt>
                <c:pt idx="198">
                  <c:v>200.709</c:v>
                </c:pt>
                <c:pt idx="199">
                  <c:v>201.71799999999999</c:v>
                </c:pt>
                <c:pt idx="200">
                  <c:v>202.72300000000001</c:v>
                </c:pt>
                <c:pt idx="201">
                  <c:v>203.727</c:v>
                </c:pt>
                <c:pt idx="202">
                  <c:v>204.73400000000001</c:v>
                </c:pt>
                <c:pt idx="203">
                  <c:v>205.74</c:v>
                </c:pt>
                <c:pt idx="204">
                  <c:v>206.74600000000001</c:v>
                </c:pt>
                <c:pt idx="205">
                  <c:v>207.75399999999999</c:v>
                </c:pt>
                <c:pt idx="206">
                  <c:v>208.76</c:v>
                </c:pt>
                <c:pt idx="207">
                  <c:v>209.76599999999999</c:v>
                </c:pt>
                <c:pt idx="208">
                  <c:v>210.77099999999999</c:v>
                </c:pt>
                <c:pt idx="209">
                  <c:v>211.77799999999999</c:v>
                </c:pt>
                <c:pt idx="210">
                  <c:v>212.78200000000001</c:v>
                </c:pt>
                <c:pt idx="211">
                  <c:v>213.78899999999999</c:v>
                </c:pt>
                <c:pt idx="212">
                  <c:v>214.79400000000001</c:v>
                </c:pt>
                <c:pt idx="213">
                  <c:v>215.80099999999999</c:v>
                </c:pt>
                <c:pt idx="214">
                  <c:v>216.80600000000001</c:v>
                </c:pt>
                <c:pt idx="215">
                  <c:v>217.81200000000001</c:v>
                </c:pt>
                <c:pt idx="216">
                  <c:v>218.82</c:v>
                </c:pt>
                <c:pt idx="217">
                  <c:v>219.83199999999999</c:v>
                </c:pt>
                <c:pt idx="218">
                  <c:v>220.84</c:v>
                </c:pt>
                <c:pt idx="219">
                  <c:v>221.845</c:v>
                </c:pt>
                <c:pt idx="220">
                  <c:v>222.851</c:v>
                </c:pt>
                <c:pt idx="221">
                  <c:v>223.858</c:v>
                </c:pt>
                <c:pt idx="222">
                  <c:v>224.86799999999999</c:v>
                </c:pt>
                <c:pt idx="223">
                  <c:v>225.87700000000001</c:v>
                </c:pt>
                <c:pt idx="224">
                  <c:v>226.88399999999999</c:v>
                </c:pt>
                <c:pt idx="225">
                  <c:v>227.88800000000001</c:v>
                </c:pt>
                <c:pt idx="226">
                  <c:v>228.89400000000001</c:v>
                </c:pt>
                <c:pt idx="227">
                  <c:v>229.90199999999999</c:v>
                </c:pt>
                <c:pt idx="228">
                  <c:v>230.90799999999999</c:v>
                </c:pt>
                <c:pt idx="229">
                  <c:v>231.91300000000001</c:v>
                </c:pt>
                <c:pt idx="230">
                  <c:v>232.91900000000001</c:v>
                </c:pt>
                <c:pt idx="231">
                  <c:v>233.92400000000001</c:v>
                </c:pt>
                <c:pt idx="232">
                  <c:v>234.929</c:v>
                </c:pt>
                <c:pt idx="233">
                  <c:v>235.935</c:v>
                </c:pt>
                <c:pt idx="234">
                  <c:v>236.94300000000001</c:v>
                </c:pt>
                <c:pt idx="235">
                  <c:v>237.95</c:v>
                </c:pt>
                <c:pt idx="236">
                  <c:v>238.959</c:v>
                </c:pt>
                <c:pt idx="237">
                  <c:v>239.96700000000001</c:v>
                </c:pt>
                <c:pt idx="238">
                  <c:v>240.97399999999999</c:v>
                </c:pt>
                <c:pt idx="239">
                  <c:v>241.97900000000001</c:v>
                </c:pt>
                <c:pt idx="240">
                  <c:v>242.98400000000001</c:v>
                </c:pt>
                <c:pt idx="241">
                  <c:v>243.99100000000001</c:v>
                </c:pt>
                <c:pt idx="242">
                  <c:v>245</c:v>
                </c:pt>
                <c:pt idx="243">
                  <c:v>246.00800000000001</c:v>
                </c:pt>
                <c:pt idx="244">
                  <c:v>247.01300000000001</c:v>
                </c:pt>
                <c:pt idx="245">
                  <c:v>248.01599999999999</c:v>
                </c:pt>
                <c:pt idx="246">
                  <c:v>249.02</c:v>
                </c:pt>
                <c:pt idx="247">
                  <c:v>250.02500000000001</c:v>
                </c:pt>
                <c:pt idx="248">
                  <c:v>251.03100000000001</c:v>
                </c:pt>
                <c:pt idx="249">
                  <c:v>252.03800000000001</c:v>
                </c:pt>
                <c:pt idx="250">
                  <c:v>253.042</c:v>
                </c:pt>
                <c:pt idx="251">
                  <c:v>254.04599999999999</c:v>
                </c:pt>
                <c:pt idx="252">
                  <c:v>255.053</c:v>
                </c:pt>
                <c:pt idx="253">
                  <c:v>256.06099999999998</c:v>
                </c:pt>
                <c:pt idx="254">
                  <c:v>257.06799999999998</c:v>
                </c:pt>
                <c:pt idx="255">
                  <c:v>258.07400000000001</c:v>
                </c:pt>
                <c:pt idx="256">
                  <c:v>259.08</c:v>
                </c:pt>
                <c:pt idx="257">
                  <c:v>260.084</c:v>
                </c:pt>
                <c:pt idx="258">
                  <c:v>261.09100000000001</c:v>
                </c:pt>
                <c:pt idx="259">
                  <c:v>262.10000000000002</c:v>
                </c:pt>
                <c:pt idx="260">
                  <c:v>263.10500000000002</c:v>
                </c:pt>
                <c:pt idx="261">
                  <c:v>264.108</c:v>
                </c:pt>
                <c:pt idx="262">
                  <c:v>265.113</c:v>
                </c:pt>
                <c:pt idx="263">
                  <c:v>266.12099999999998</c:v>
                </c:pt>
                <c:pt idx="264">
                  <c:v>267.125</c:v>
                </c:pt>
                <c:pt idx="265">
                  <c:v>268.13099999999997</c:v>
                </c:pt>
                <c:pt idx="266">
                  <c:v>269.14</c:v>
                </c:pt>
                <c:pt idx="267">
                  <c:v>270.14499999999998</c:v>
                </c:pt>
                <c:pt idx="268">
                  <c:v>271.14699999999999</c:v>
                </c:pt>
                <c:pt idx="269">
                  <c:v>272.154</c:v>
                </c:pt>
                <c:pt idx="270">
                  <c:v>273.161</c:v>
                </c:pt>
                <c:pt idx="271">
                  <c:v>274.16800000000001</c:v>
                </c:pt>
                <c:pt idx="272">
                  <c:v>275.173</c:v>
                </c:pt>
                <c:pt idx="273">
                  <c:v>276.178</c:v>
                </c:pt>
                <c:pt idx="274">
                  <c:v>277.18400000000003</c:v>
                </c:pt>
                <c:pt idx="275">
                  <c:v>278.18900000000002</c:v>
                </c:pt>
                <c:pt idx="276">
                  <c:v>279.19400000000002</c:v>
                </c:pt>
                <c:pt idx="277">
                  <c:v>280.19900000000001</c:v>
                </c:pt>
                <c:pt idx="278">
                  <c:v>281.20800000000003</c:v>
                </c:pt>
                <c:pt idx="279">
                  <c:v>282.214</c:v>
                </c:pt>
                <c:pt idx="280">
                  <c:v>283.22199999999998</c:v>
                </c:pt>
                <c:pt idx="281">
                  <c:v>284.233</c:v>
                </c:pt>
                <c:pt idx="282">
                  <c:v>285.238</c:v>
                </c:pt>
                <c:pt idx="283">
                  <c:v>286.24400000000003</c:v>
                </c:pt>
                <c:pt idx="284">
                  <c:v>287.24900000000002</c:v>
                </c:pt>
                <c:pt idx="285">
                  <c:v>288.25700000000001</c:v>
                </c:pt>
                <c:pt idx="286">
                  <c:v>289.267</c:v>
                </c:pt>
                <c:pt idx="287">
                  <c:v>290.27600000000001</c:v>
                </c:pt>
                <c:pt idx="288">
                  <c:v>291.28100000000001</c:v>
                </c:pt>
                <c:pt idx="289">
                  <c:v>292.28699999999998</c:v>
                </c:pt>
                <c:pt idx="290">
                  <c:v>293.29199999999997</c:v>
                </c:pt>
                <c:pt idx="291">
                  <c:v>294.29899999999998</c:v>
                </c:pt>
                <c:pt idx="292">
                  <c:v>295.30399999999997</c:v>
                </c:pt>
                <c:pt idx="293">
                  <c:v>296.30900000000003</c:v>
                </c:pt>
                <c:pt idx="294">
                  <c:v>297.31400000000002</c:v>
                </c:pt>
                <c:pt idx="295">
                  <c:v>298.31799999999998</c:v>
                </c:pt>
                <c:pt idx="296">
                  <c:v>299.32400000000001</c:v>
                </c:pt>
                <c:pt idx="297">
                  <c:v>300.33</c:v>
                </c:pt>
                <c:pt idx="298">
                  <c:v>301.33600000000001</c:v>
                </c:pt>
              </c:numCache>
            </c:numRef>
          </c:xVal>
          <c:yVal>
            <c:numRef>
              <c:f>Tabelle1!$N$6:$N$304</c:f>
              <c:numCache>
                <c:formatCode>General</c:formatCode>
                <c:ptCount val="299"/>
                <c:pt idx="0">
                  <c:v>7.3460000000000001</c:v>
                </c:pt>
                <c:pt idx="1">
                  <c:v>7.3879999999999999</c:v>
                </c:pt>
                <c:pt idx="2">
                  <c:v>7.4305000000000003</c:v>
                </c:pt>
                <c:pt idx="3">
                  <c:v>7.4690000000000003</c:v>
                </c:pt>
                <c:pt idx="4">
                  <c:v>7.4939999999999998</c:v>
                </c:pt>
                <c:pt idx="5">
                  <c:v>7.5285000000000002</c:v>
                </c:pt>
                <c:pt idx="6">
                  <c:v>7.56</c:v>
                </c:pt>
                <c:pt idx="7">
                  <c:v>7.5914999999999999</c:v>
                </c:pt>
                <c:pt idx="8">
                  <c:v>7.6174999999999997</c:v>
                </c:pt>
                <c:pt idx="9">
                  <c:v>7.641</c:v>
                </c:pt>
                <c:pt idx="10">
                  <c:v>7.6665000000000001</c:v>
                </c:pt>
                <c:pt idx="11">
                  <c:v>7.6835000000000004</c:v>
                </c:pt>
                <c:pt idx="12">
                  <c:v>7.6905000000000001</c:v>
                </c:pt>
                <c:pt idx="13">
                  <c:v>7.7060000000000004</c:v>
                </c:pt>
                <c:pt idx="14">
                  <c:v>7.7069999999999999</c:v>
                </c:pt>
                <c:pt idx="15">
                  <c:v>7.7009999999999996</c:v>
                </c:pt>
                <c:pt idx="16">
                  <c:v>7.7</c:v>
                </c:pt>
                <c:pt idx="17">
                  <c:v>7.6840000000000002</c:v>
                </c:pt>
                <c:pt idx="18">
                  <c:v>7.6719999999999997</c:v>
                </c:pt>
                <c:pt idx="19">
                  <c:v>7.6470000000000002</c:v>
                </c:pt>
                <c:pt idx="20">
                  <c:v>7.6239999999999997</c:v>
                </c:pt>
                <c:pt idx="21">
                  <c:v>7.5960000000000001</c:v>
                </c:pt>
                <c:pt idx="22">
                  <c:v>7.5620000000000003</c:v>
                </c:pt>
                <c:pt idx="23">
                  <c:v>7.5359999999999996</c:v>
                </c:pt>
                <c:pt idx="24">
                  <c:v>7.5019999999999998</c:v>
                </c:pt>
                <c:pt idx="25">
                  <c:v>7.4714999999999998</c:v>
                </c:pt>
                <c:pt idx="26">
                  <c:v>7.43</c:v>
                </c:pt>
                <c:pt idx="27">
                  <c:v>7.3879999999999999</c:v>
                </c:pt>
                <c:pt idx="28">
                  <c:v>7.351</c:v>
                </c:pt>
                <c:pt idx="29">
                  <c:v>7.3109999999999999</c:v>
                </c:pt>
                <c:pt idx="30">
                  <c:v>7.2714999999999996</c:v>
                </c:pt>
                <c:pt idx="31">
                  <c:v>7.2175000000000002</c:v>
                </c:pt>
                <c:pt idx="32">
                  <c:v>7.1740000000000004</c:v>
                </c:pt>
                <c:pt idx="33">
                  <c:v>7.1379999999999999</c:v>
                </c:pt>
                <c:pt idx="34">
                  <c:v>7.0895000000000001</c:v>
                </c:pt>
                <c:pt idx="35">
                  <c:v>7.0374999999999996</c:v>
                </c:pt>
                <c:pt idx="36">
                  <c:v>6.9894999999999996</c:v>
                </c:pt>
                <c:pt idx="37">
                  <c:v>6.9424999999999999</c:v>
                </c:pt>
                <c:pt idx="38">
                  <c:v>6.8895</c:v>
                </c:pt>
                <c:pt idx="39">
                  <c:v>6.8345000000000002</c:v>
                </c:pt>
                <c:pt idx="40">
                  <c:v>6.7774999999999999</c:v>
                </c:pt>
                <c:pt idx="41">
                  <c:v>6.7255000000000003</c:v>
                </c:pt>
                <c:pt idx="42">
                  <c:v>6.6684999999999999</c:v>
                </c:pt>
                <c:pt idx="43">
                  <c:v>6.6130000000000004</c:v>
                </c:pt>
                <c:pt idx="44">
                  <c:v>6.5525000000000002</c:v>
                </c:pt>
                <c:pt idx="45">
                  <c:v>6.4870000000000001</c:v>
                </c:pt>
                <c:pt idx="46">
                  <c:v>6.4249999999999998</c:v>
                </c:pt>
                <c:pt idx="47">
                  <c:v>6.367</c:v>
                </c:pt>
                <c:pt idx="48">
                  <c:v>6.3029999999999999</c:v>
                </c:pt>
                <c:pt idx="49">
                  <c:v>6.2409999999999997</c:v>
                </c:pt>
                <c:pt idx="50">
                  <c:v>6.1814999999999998</c:v>
                </c:pt>
                <c:pt idx="51">
                  <c:v>6.1204999999999998</c:v>
                </c:pt>
                <c:pt idx="52">
                  <c:v>6.056</c:v>
                </c:pt>
                <c:pt idx="53">
                  <c:v>5.9889999999999999</c:v>
                </c:pt>
                <c:pt idx="54">
                  <c:v>5.9284999999999997</c:v>
                </c:pt>
                <c:pt idx="55">
                  <c:v>5.8639999999999999</c:v>
                </c:pt>
                <c:pt idx="56">
                  <c:v>5.7965</c:v>
                </c:pt>
                <c:pt idx="57">
                  <c:v>5.7225000000000001</c:v>
                </c:pt>
                <c:pt idx="58">
                  <c:v>5.6630000000000003</c:v>
                </c:pt>
                <c:pt idx="59">
                  <c:v>5.593</c:v>
                </c:pt>
                <c:pt idx="60">
                  <c:v>5.5289999999999999</c:v>
                </c:pt>
                <c:pt idx="61">
                  <c:v>5.4515000000000002</c:v>
                </c:pt>
                <c:pt idx="62">
                  <c:v>5.3825000000000003</c:v>
                </c:pt>
                <c:pt idx="63">
                  <c:v>5.3170000000000002</c:v>
                </c:pt>
                <c:pt idx="64">
                  <c:v>5.2554999999999996</c:v>
                </c:pt>
                <c:pt idx="65">
                  <c:v>5.1840000000000002</c:v>
                </c:pt>
                <c:pt idx="66">
                  <c:v>5.1159999999999997</c:v>
                </c:pt>
                <c:pt idx="67">
                  <c:v>5.0519999999999996</c:v>
                </c:pt>
                <c:pt idx="68">
                  <c:v>4.976</c:v>
                </c:pt>
                <c:pt idx="69">
                  <c:v>4.9160000000000004</c:v>
                </c:pt>
                <c:pt idx="70">
                  <c:v>4.8470000000000004</c:v>
                </c:pt>
                <c:pt idx="71">
                  <c:v>4.78</c:v>
                </c:pt>
                <c:pt idx="72">
                  <c:v>4.718</c:v>
                </c:pt>
                <c:pt idx="73">
                  <c:v>4.6509999999999998</c:v>
                </c:pt>
                <c:pt idx="74">
                  <c:v>4.5860000000000003</c:v>
                </c:pt>
                <c:pt idx="75">
                  <c:v>4.5225</c:v>
                </c:pt>
                <c:pt idx="76">
                  <c:v>4.4705000000000004</c:v>
                </c:pt>
                <c:pt idx="77">
                  <c:v>4.3914999999999997</c:v>
                </c:pt>
                <c:pt idx="78">
                  <c:v>4.3360000000000003</c:v>
                </c:pt>
                <c:pt idx="79">
                  <c:v>4.2744999999999997</c:v>
                </c:pt>
                <c:pt idx="80">
                  <c:v>4.2069999999999999</c:v>
                </c:pt>
                <c:pt idx="81">
                  <c:v>4.1405000000000003</c:v>
                </c:pt>
                <c:pt idx="82">
                  <c:v>4.0780000000000003</c:v>
                </c:pt>
                <c:pt idx="83">
                  <c:v>4.0185000000000004</c:v>
                </c:pt>
                <c:pt idx="84">
                  <c:v>3.9575</c:v>
                </c:pt>
                <c:pt idx="85">
                  <c:v>3.8915000000000002</c:v>
                </c:pt>
                <c:pt idx="86">
                  <c:v>3.8304999999999998</c:v>
                </c:pt>
                <c:pt idx="87">
                  <c:v>3.7645</c:v>
                </c:pt>
                <c:pt idx="88">
                  <c:v>3.7050000000000001</c:v>
                </c:pt>
                <c:pt idx="89">
                  <c:v>3.6395</c:v>
                </c:pt>
                <c:pt idx="90">
                  <c:v>3.5779999999999998</c:v>
                </c:pt>
                <c:pt idx="91">
                  <c:v>3.5129999999999999</c:v>
                </c:pt>
                <c:pt idx="92">
                  <c:v>3.4474999999999998</c:v>
                </c:pt>
                <c:pt idx="93">
                  <c:v>3.3864999999999998</c:v>
                </c:pt>
                <c:pt idx="94">
                  <c:v>3.3224999999999998</c:v>
                </c:pt>
                <c:pt idx="95">
                  <c:v>3.2669999999999999</c:v>
                </c:pt>
                <c:pt idx="96">
                  <c:v>3.2004999999999999</c:v>
                </c:pt>
                <c:pt idx="97">
                  <c:v>3.1419999999999999</c:v>
                </c:pt>
                <c:pt idx="98">
                  <c:v>3.0880000000000001</c:v>
                </c:pt>
                <c:pt idx="99">
                  <c:v>3.024</c:v>
                </c:pt>
                <c:pt idx="100">
                  <c:v>2.9605000000000001</c:v>
                </c:pt>
                <c:pt idx="101">
                  <c:v>2.9015</c:v>
                </c:pt>
                <c:pt idx="102">
                  <c:v>2.8424999999999998</c:v>
                </c:pt>
                <c:pt idx="103">
                  <c:v>2.7814999999999999</c:v>
                </c:pt>
                <c:pt idx="104">
                  <c:v>2.7294999999999998</c:v>
                </c:pt>
                <c:pt idx="105">
                  <c:v>2.6844999999999999</c:v>
                </c:pt>
                <c:pt idx="106">
                  <c:v>2.6219999999999999</c:v>
                </c:pt>
                <c:pt idx="107">
                  <c:v>2.5674999999999999</c:v>
                </c:pt>
                <c:pt idx="108">
                  <c:v>2.5110000000000001</c:v>
                </c:pt>
                <c:pt idx="109">
                  <c:v>2.4544999999999999</c:v>
                </c:pt>
                <c:pt idx="110">
                  <c:v>2.399</c:v>
                </c:pt>
                <c:pt idx="111">
                  <c:v>2.3410000000000002</c:v>
                </c:pt>
                <c:pt idx="112">
                  <c:v>2.282</c:v>
                </c:pt>
                <c:pt idx="113">
                  <c:v>2.2244999999999999</c:v>
                </c:pt>
                <c:pt idx="114">
                  <c:v>2.1775000000000002</c:v>
                </c:pt>
                <c:pt idx="115">
                  <c:v>2.1320000000000001</c:v>
                </c:pt>
                <c:pt idx="116">
                  <c:v>2.073</c:v>
                </c:pt>
                <c:pt idx="117">
                  <c:v>2.0205000000000002</c:v>
                </c:pt>
                <c:pt idx="118">
                  <c:v>1.9684999999999999</c:v>
                </c:pt>
                <c:pt idx="119">
                  <c:v>1.9155</c:v>
                </c:pt>
                <c:pt idx="120">
                  <c:v>1.8505</c:v>
                </c:pt>
                <c:pt idx="121">
                  <c:v>1.8035000000000001</c:v>
                </c:pt>
                <c:pt idx="122">
                  <c:v>1.7535000000000001</c:v>
                </c:pt>
                <c:pt idx="123">
                  <c:v>1.6950000000000001</c:v>
                </c:pt>
                <c:pt idx="124">
                  <c:v>1.6465000000000001</c:v>
                </c:pt>
                <c:pt idx="125">
                  <c:v>1.5914999999999999</c:v>
                </c:pt>
                <c:pt idx="126">
                  <c:v>1.5425</c:v>
                </c:pt>
                <c:pt idx="127">
                  <c:v>1.492</c:v>
                </c:pt>
                <c:pt idx="128">
                  <c:v>1.44</c:v>
                </c:pt>
                <c:pt idx="129">
                  <c:v>1.3819999999999999</c:v>
                </c:pt>
                <c:pt idx="130">
                  <c:v>1.3280000000000001</c:v>
                </c:pt>
                <c:pt idx="131">
                  <c:v>1.2785</c:v>
                </c:pt>
                <c:pt idx="132">
                  <c:v>1.224</c:v>
                </c:pt>
                <c:pt idx="133">
                  <c:v>1.1705000000000001</c:v>
                </c:pt>
                <c:pt idx="134">
                  <c:v>1.113</c:v>
                </c:pt>
                <c:pt idx="135">
                  <c:v>1.0645</c:v>
                </c:pt>
                <c:pt idx="136">
                  <c:v>1.0044999999999999</c:v>
                </c:pt>
                <c:pt idx="137">
                  <c:v>0.95299999999999996</c:v>
                </c:pt>
                <c:pt idx="138">
                  <c:v>0.89349999999999996</c:v>
                </c:pt>
                <c:pt idx="139">
                  <c:v>0.82799999999999996</c:v>
                </c:pt>
                <c:pt idx="140">
                  <c:v>0.77549999999999997</c:v>
                </c:pt>
                <c:pt idx="141">
                  <c:v>0.72450000000000003</c:v>
                </c:pt>
                <c:pt idx="142">
                  <c:v>0.66</c:v>
                </c:pt>
                <c:pt idx="143">
                  <c:v>0.6</c:v>
                </c:pt>
                <c:pt idx="144">
                  <c:v>0.54100000000000004</c:v>
                </c:pt>
                <c:pt idx="145">
                  <c:v>0.48299999999999998</c:v>
                </c:pt>
                <c:pt idx="146">
                  <c:v>0.41899999999999998</c:v>
                </c:pt>
                <c:pt idx="147">
                  <c:v>0.35549999999999998</c:v>
                </c:pt>
                <c:pt idx="148">
                  <c:v>0.29799999999999999</c:v>
                </c:pt>
                <c:pt idx="149">
                  <c:v>0.23699999999999999</c:v>
                </c:pt>
                <c:pt idx="150">
                  <c:v>0.17549999999999999</c:v>
                </c:pt>
                <c:pt idx="151">
                  <c:v>0.10199999999999999</c:v>
                </c:pt>
                <c:pt idx="152">
                  <c:v>4.5999999999999999E-2</c:v>
                </c:pt>
                <c:pt idx="153">
                  <c:v>-1.15E-2</c:v>
                </c:pt>
                <c:pt idx="154">
                  <c:v>-6.8000000000000005E-2</c:v>
                </c:pt>
                <c:pt idx="155">
                  <c:v>-0.1285</c:v>
                </c:pt>
                <c:pt idx="156">
                  <c:v>-0.20449999999999999</c:v>
                </c:pt>
                <c:pt idx="157">
                  <c:v>-0.26</c:v>
                </c:pt>
                <c:pt idx="158">
                  <c:v>-0.31900000000000001</c:v>
                </c:pt>
                <c:pt idx="159">
                  <c:v>-0.38</c:v>
                </c:pt>
                <c:pt idx="160">
                  <c:v>-0.434</c:v>
                </c:pt>
                <c:pt idx="161">
                  <c:v>-0.495</c:v>
                </c:pt>
                <c:pt idx="162">
                  <c:v>-0.55000000000000004</c:v>
                </c:pt>
                <c:pt idx="163">
                  <c:v>-0.60699999999999998</c:v>
                </c:pt>
                <c:pt idx="164">
                  <c:v>-0.67049999999999998</c:v>
                </c:pt>
                <c:pt idx="165">
                  <c:v>-0.72950000000000004</c:v>
                </c:pt>
                <c:pt idx="166">
                  <c:v>-0.78200000000000003</c:v>
                </c:pt>
                <c:pt idx="167">
                  <c:v>-0.84299999999999997</c:v>
                </c:pt>
                <c:pt idx="168">
                  <c:v>-0.89449999999999996</c:v>
                </c:pt>
                <c:pt idx="169">
                  <c:v>-0.94450000000000001</c:v>
                </c:pt>
                <c:pt idx="170">
                  <c:v>-1.004</c:v>
                </c:pt>
                <c:pt idx="171">
                  <c:v>-1.048</c:v>
                </c:pt>
                <c:pt idx="172">
                  <c:v>-1.0965</c:v>
                </c:pt>
                <c:pt idx="173">
                  <c:v>-1.1525000000000001</c:v>
                </c:pt>
                <c:pt idx="174">
                  <c:v>-1.2035</c:v>
                </c:pt>
                <c:pt idx="175">
                  <c:v>-1.2524999999999999</c:v>
                </c:pt>
                <c:pt idx="176">
                  <c:v>-1.2929999999999999</c:v>
                </c:pt>
                <c:pt idx="177">
                  <c:v>-1.3380000000000001</c:v>
                </c:pt>
                <c:pt idx="178">
                  <c:v>-1.379</c:v>
                </c:pt>
                <c:pt idx="179">
                  <c:v>-1.4175</c:v>
                </c:pt>
                <c:pt idx="180">
                  <c:v>-1.458</c:v>
                </c:pt>
                <c:pt idx="181">
                  <c:v>-1.494</c:v>
                </c:pt>
                <c:pt idx="182">
                  <c:v>-1.5305</c:v>
                </c:pt>
                <c:pt idx="183">
                  <c:v>-1.5565</c:v>
                </c:pt>
                <c:pt idx="184">
                  <c:v>-1.5880000000000001</c:v>
                </c:pt>
                <c:pt idx="185">
                  <c:v>-1.63</c:v>
                </c:pt>
                <c:pt idx="186">
                  <c:v>-1.6539999999999999</c:v>
                </c:pt>
                <c:pt idx="187">
                  <c:v>-1.6775</c:v>
                </c:pt>
                <c:pt idx="188">
                  <c:v>-1.7090000000000001</c:v>
                </c:pt>
                <c:pt idx="189">
                  <c:v>-1.7244999999999999</c:v>
                </c:pt>
                <c:pt idx="190">
                  <c:v>-1.736</c:v>
                </c:pt>
                <c:pt idx="191">
                  <c:v>-1.7509999999999999</c:v>
                </c:pt>
                <c:pt idx="192">
                  <c:v>-1.7635000000000001</c:v>
                </c:pt>
                <c:pt idx="193">
                  <c:v>-1.7629999999999999</c:v>
                </c:pt>
                <c:pt idx="194">
                  <c:v>-1.7729999999999999</c:v>
                </c:pt>
                <c:pt idx="195">
                  <c:v>-1.776</c:v>
                </c:pt>
                <c:pt idx="196">
                  <c:v>-1.786</c:v>
                </c:pt>
                <c:pt idx="197">
                  <c:v>-1.7815000000000001</c:v>
                </c:pt>
                <c:pt idx="198">
                  <c:v>-1.792</c:v>
                </c:pt>
                <c:pt idx="199">
                  <c:v>-1.7875000000000001</c:v>
                </c:pt>
                <c:pt idx="200">
                  <c:v>-1.78</c:v>
                </c:pt>
                <c:pt idx="201">
                  <c:v>-1.7829999999999999</c:v>
                </c:pt>
                <c:pt idx="202">
                  <c:v>-1.784</c:v>
                </c:pt>
                <c:pt idx="203">
                  <c:v>-1.7755000000000001</c:v>
                </c:pt>
                <c:pt idx="204">
                  <c:v>-1.7695000000000001</c:v>
                </c:pt>
                <c:pt idx="205">
                  <c:v>-1.768</c:v>
                </c:pt>
                <c:pt idx="206">
                  <c:v>-1.7605</c:v>
                </c:pt>
                <c:pt idx="207">
                  <c:v>-1.7575000000000001</c:v>
                </c:pt>
                <c:pt idx="208">
                  <c:v>-1.75</c:v>
                </c:pt>
                <c:pt idx="209">
                  <c:v>-1.7375</c:v>
                </c:pt>
                <c:pt idx="210">
                  <c:v>-1.7310000000000001</c:v>
                </c:pt>
                <c:pt idx="211">
                  <c:v>-1.7290000000000001</c:v>
                </c:pt>
                <c:pt idx="212">
                  <c:v>-1.7224999999999999</c:v>
                </c:pt>
                <c:pt idx="213">
                  <c:v>-1.7095</c:v>
                </c:pt>
                <c:pt idx="214">
                  <c:v>-1.7015</c:v>
                </c:pt>
                <c:pt idx="215">
                  <c:v>-1.6870000000000001</c:v>
                </c:pt>
                <c:pt idx="216">
                  <c:v>-1.6870000000000001</c:v>
                </c:pt>
                <c:pt idx="217">
                  <c:v>-1.675</c:v>
                </c:pt>
                <c:pt idx="218">
                  <c:v>-1.671</c:v>
                </c:pt>
                <c:pt idx="219">
                  <c:v>-1.6679999999999999</c:v>
                </c:pt>
                <c:pt idx="220">
                  <c:v>-1.6659999999999999</c:v>
                </c:pt>
                <c:pt idx="221">
                  <c:v>-1.667</c:v>
                </c:pt>
                <c:pt idx="222">
                  <c:v>-1.6595</c:v>
                </c:pt>
                <c:pt idx="223">
                  <c:v>-1.6559999999999999</c:v>
                </c:pt>
                <c:pt idx="224">
                  <c:v>-1.6639999999999999</c:v>
                </c:pt>
                <c:pt idx="225">
                  <c:v>-1.66</c:v>
                </c:pt>
                <c:pt idx="226">
                  <c:v>-1.6615</c:v>
                </c:pt>
                <c:pt idx="227">
                  <c:v>-1.6725000000000001</c:v>
                </c:pt>
                <c:pt idx="228">
                  <c:v>-1.6725000000000001</c:v>
                </c:pt>
                <c:pt idx="229">
                  <c:v>-1.663</c:v>
                </c:pt>
                <c:pt idx="230">
                  <c:v>-1.661</c:v>
                </c:pt>
                <c:pt idx="231">
                  <c:v>-1.6519999999999999</c:v>
                </c:pt>
                <c:pt idx="232">
                  <c:v>-1.6535</c:v>
                </c:pt>
                <c:pt idx="233">
                  <c:v>-1.655</c:v>
                </c:pt>
                <c:pt idx="234">
                  <c:v>-1.6605000000000001</c:v>
                </c:pt>
                <c:pt idx="235">
                  <c:v>-1.6679999999999999</c:v>
                </c:pt>
                <c:pt idx="236">
                  <c:v>-1.6655</c:v>
                </c:pt>
                <c:pt idx="237">
                  <c:v>-1.6639999999999999</c:v>
                </c:pt>
                <c:pt idx="238">
                  <c:v>-1.6705000000000001</c:v>
                </c:pt>
                <c:pt idx="239">
                  <c:v>-1.671</c:v>
                </c:pt>
                <c:pt idx="240">
                  <c:v>-1.6719999999999999</c:v>
                </c:pt>
                <c:pt idx="241">
                  <c:v>-1.6639999999999999</c:v>
                </c:pt>
                <c:pt idx="242">
                  <c:v>-1.6665000000000001</c:v>
                </c:pt>
                <c:pt idx="243">
                  <c:v>-1.661</c:v>
                </c:pt>
                <c:pt idx="244">
                  <c:v>-1.6445000000000001</c:v>
                </c:pt>
                <c:pt idx="245">
                  <c:v>-1.64</c:v>
                </c:pt>
                <c:pt idx="246">
                  <c:v>-1.6339999999999999</c:v>
                </c:pt>
                <c:pt idx="247">
                  <c:v>-1.6385000000000001</c:v>
                </c:pt>
                <c:pt idx="248">
                  <c:v>-1.6355</c:v>
                </c:pt>
                <c:pt idx="249">
                  <c:v>-1.6405000000000001</c:v>
                </c:pt>
                <c:pt idx="250">
                  <c:v>-1.6415</c:v>
                </c:pt>
                <c:pt idx="251">
                  <c:v>-1.651</c:v>
                </c:pt>
                <c:pt idx="252">
                  <c:v>-1.6485000000000001</c:v>
                </c:pt>
                <c:pt idx="253">
                  <c:v>-1.643</c:v>
                </c:pt>
                <c:pt idx="254">
                  <c:v>-1.6559999999999999</c:v>
                </c:pt>
                <c:pt idx="255">
                  <c:v>-1.6675</c:v>
                </c:pt>
                <c:pt idx="256">
                  <c:v>-1.6675</c:v>
                </c:pt>
                <c:pt idx="257">
                  <c:v>-1.6659999999999999</c:v>
                </c:pt>
                <c:pt idx="258">
                  <c:v>-1.667</c:v>
                </c:pt>
                <c:pt idx="259">
                  <c:v>-1.6679999999999999</c:v>
                </c:pt>
                <c:pt idx="260">
                  <c:v>-1.6619999999999999</c:v>
                </c:pt>
                <c:pt idx="261">
                  <c:v>-1.669</c:v>
                </c:pt>
                <c:pt idx="262">
                  <c:v>-1.675</c:v>
                </c:pt>
                <c:pt idx="263">
                  <c:v>-1.677</c:v>
                </c:pt>
                <c:pt idx="264">
                  <c:v>-1.6775</c:v>
                </c:pt>
                <c:pt idx="265">
                  <c:v>-1.6835</c:v>
                </c:pt>
                <c:pt idx="266">
                  <c:v>-1.6875</c:v>
                </c:pt>
                <c:pt idx="267">
                  <c:v>-1.6859999999999999</c:v>
                </c:pt>
                <c:pt idx="268">
                  <c:v>-1.6845000000000001</c:v>
                </c:pt>
                <c:pt idx="269">
                  <c:v>-1.6930000000000001</c:v>
                </c:pt>
                <c:pt idx="270">
                  <c:v>-1.6919999999999999</c:v>
                </c:pt>
                <c:pt idx="271">
                  <c:v>-1.6924999999999999</c:v>
                </c:pt>
                <c:pt idx="272">
                  <c:v>-1.696</c:v>
                </c:pt>
                <c:pt idx="273">
                  <c:v>-1.6990000000000001</c:v>
                </c:pt>
                <c:pt idx="274">
                  <c:v>-1.6975</c:v>
                </c:pt>
                <c:pt idx="275">
                  <c:v>-1.6935</c:v>
                </c:pt>
                <c:pt idx="276">
                  <c:v>-1.6935</c:v>
                </c:pt>
                <c:pt idx="277">
                  <c:v>-1.6930000000000001</c:v>
                </c:pt>
                <c:pt idx="278">
                  <c:v>-1.694</c:v>
                </c:pt>
                <c:pt idx="279">
                  <c:v>-1.6935</c:v>
                </c:pt>
                <c:pt idx="280">
                  <c:v>-1.6944999999999999</c:v>
                </c:pt>
                <c:pt idx="281">
                  <c:v>-1.6950000000000001</c:v>
                </c:pt>
                <c:pt idx="282">
                  <c:v>-1.6990000000000001</c:v>
                </c:pt>
                <c:pt idx="283">
                  <c:v>-1.6970000000000001</c:v>
                </c:pt>
                <c:pt idx="284">
                  <c:v>-1.7</c:v>
                </c:pt>
                <c:pt idx="285">
                  <c:v>-1.696</c:v>
                </c:pt>
                <c:pt idx="286">
                  <c:v>-1.698</c:v>
                </c:pt>
                <c:pt idx="287">
                  <c:v>-1.702</c:v>
                </c:pt>
                <c:pt idx="288">
                  <c:v>-1.7004999999999999</c:v>
                </c:pt>
                <c:pt idx="289">
                  <c:v>-1.7075</c:v>
                </c:pt>
                <c:pt idx="290">
                  <c:v>-1.7155</c:v>
                </c:pt>
                <c:pt idx="291">
                  <c:v>-1.71</c:v>
                </c:pt>
                <c:pt idx="292">
                  <c:v>-1.7070000000000001</c:v>
                </c:pt>
                <c:pt idx="293">
                  <c:v>-1.7135</c:v>
                </c:pt>
                <c:pt idx="294">
                  <c:v>-1.7135</c:v>
                </c:pt>
                <c:pt idx="295">
                  <c:v>-1.7155</c:v>
                </c:pt>
                <c:pt idx="296">
                  <c:v>-1.7284999999999999</c:v>
                </c:pt>
                <c:pt idx="297">
                  <c:v>-1.726</c:v>
                </c:pt>
                <c:pt idx="298">
                  <c:v>-1.7255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EC-374D-AB44-BAFDEDD1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163216"/>
        <c:axId val="554164928"/>
      </c:scatterChart>
      <c:valAx>
        <c:axId val="55416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164928"/>
        <c:crosses val="autoZero"/>
        <c:crossBetween val="midCat"/>
      </c:valAx>
      <c:valAx>
        <c:axId val="55416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416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Tabelle1!$Y$6:$Y$290</c:f>
              <c:numCache>
                <c:formatCode>General</c:formatCode>
                <c:ptCount val="285"/>
                <c:pt idx="0">
                  <c:v>1.5320499999999999</c:v>
                </c:pt>
                <c:pt idx="1">
                  <c:v>2.5388500000000001</c:v>
                </c:pt>
                <c:pt idx="2">
                  <c:v>3.5447000000000002</c:v>
                </c:pt>
                <c:pt idx="3">
                  <c:v>4.5532700000000004</c:v>
                </c:pt>
                <c:pt idx="4">
                  <c:v>5.5589899999999997</c:v>
                </c:pt>
                <c:pt idx="5">
                  <c:v>6.5648400000000002</c:v>
                </c:pt>
                <c:pt idx="6">
                  <c:v>7.5711599999999999</c:v>
                </c:pt>
                <c:pt idx="7">
                  <c:v>8.5768000000000004</c:v>
                </c:pt>
                <c:pt idx="8">
                  <c:v>9.5832499999999996</c:v>
                </c:pt>
                <c:pt idx="9">
                  <c:v>10.5875</c:v>
                </c:pt>
                <c:pt idx="10">
                  <c:v>11.592499999999999</c:v>
                </c:pt>
                <c:pt idx="11">
                  <c:v>12.5976</c:v>
                </c:pt>
                <c:pt idx="12">
                  <c:v>13.603300000000001</c:v>
                </c:pt>
                <c:pt idx="13">
                  <c:v>14.609500000000001</c:v>
                </c:pt>
                <c:pt idx="14">
                  <c:v>15.6153</c:v>
                </c:pt>
                <c:pt idx="15">
                  <c:v>16.6251</c:v>
                </c:pt>
                <c:pt idx="16">
                  <c:v>17.629000000000001</c:v>
                </c:pt>
                <c:pt idx="17">
                  <c:v>18.632899999999999</c:v>
                </c:pt>
                <c:pt idx="18">
                  <c:v>19.637699999999999</c:v>
                </c:pt>
                <c:pt idx="19">
                  <c:v>20.642399999999999</c:v>
                </c:pt>
                <c:pt idx="20">
                  <c:v>21.649100000000001</c:v>
                </c:pt>
                <c:pt idx="21">
                  <c:v>22.656199999999998</c:v>
                </c:pt>
                <c:pt idx="22">
                  <c:v>23.663599999999999</c:v>
                </c:pt>
                <c:pt idx="23">
                  <c:v>24.669799999999999</c:v>
                </c:pt>
                <c:pt idx="24">
                  <c:v>25.677700000000002</c:v>
                </c:pt>
                <c:pt idx="25">
                  <c:v>26.6844</c:v>
                </c:pt>
                <c:pt idx="26">
                  <c:v>27.689399999999999</c:v>
                </c:pt>
                <c:pt idx="27">
                  <c:v>28.695699999999999</c:v>
                </c:pt>
                <c:pt idx="28">
                  <c:v>29.700800000000001</c:v>
                </c:pt>
                <c:pt idx="29">
                  <c:v>30.7075</c:v>
                </c:pt>
                <c:pt idx="30">
                  <c:v>31.7102</c:v>
                </c:pt>
                <c:pt idx="31">
                  <c:v>32.715400000000002</c:v>
                </c:pt>
                <c:pt idx="32">
                  <c:v>33.719499999999996</c:v>
                </c:pt>
                <c:pt idx="33">
                  <c:v>34.723100000000002</c:v>
                </c:pt>
                <c:pt idx="34">
                  <c:v>35.7346</c:v>
                </c:pt>
                <c:pt idx="35">
                  <c:v>36.740400000000001</c:v>
                </c:pt>
                <c:pt idx="36">
                  <c:v>37.745100000000001</c:v>
                </c:pt>
                <c:pt idx="37">
                  <c:v>38.752899999999997</c:v>
                </c:pt>
                <c:pt idx="38">
                  <c:v>39.7592</c:v>
                </c:pt>
                <c:pt idx="39">
                  <c:v>40.763500000000001</c:v>
                </c:pt>
                <c:pt idx="40">
                  <c:v>41.769599999999997</c:v>
                </c:pt>
                <c:pt idx="41">
                  <c:v>42.778199999999998</c:v>
                </c:pt>
                <c:pt idx="42">
                  <c:v>43.785400000000003</c:v>
                </c:pt>
                <c:pt idx="43">
                  <c:v>44.7926</c:v>
                </c:pt>
                <c:pt idx="44">
                  <c:v>45.7986</c:v>
                </c:pt>
                <c:pt idx="45">
                  <c:v>46.8033</c:v>
                </c:pt>
                <c:pt idx="46">
                  <c:v>47.808199999999999</c:v>
                </c:pt>
                <c:pt idx="47">
                  <c:v>48.813400000000001</c:v>
                </c:pt>
                <c:pt idx="48">
                  <c:v>49.82</c:v>
                </c:pt>
                <c:pt idx="49">
                  <c:v>50.824100000000001</c:v>
                </c:pt>
                <c:pt idx="50">
                  <c:v>51.828299999999999</c:v>
                </c:pt>
                <c:pt idx="51">
                  <c:v>52.837600000000002</c:v>
                </c:pt>
                <c:pt idx="52">
                  <c:v>53.844099999999997</c:v>
                </c:pt>
                <c:pt idx="53">
                  <c:v>54.849299999999999</c:v>
                </c:pt>
                <c:pt idx="54">
                  <c:v>55.855800000000002</c:v>
                </c:pt>
                <c:pt idx="55">
                  <c:v>56.862400000000001</c:v>
                </c:pt>
                <c:pt idx="56">
                  <c:v>57.869199999999999</c:v>
                </c:pt>
                <c:pt idx="57">
                  <c:v>58.875599999999999</c:v>
                </c:pt>
                <c:pt idx="58">
                  <c:v>59.884500000000003</c:v>
                </c:pt>
                <c:pt idx="59">
                  <c:v>60.890900000000002</c:v>
                </c:pt>
                <c:pt idx="60">
                  <c:v>61.898099999999999</c:v>
                </c:pt>
                <c:pt idx="61">
                  <c:v>62.904800000000002</c:v>
                </c:pt>
                <c:pt idx="62">
                  <c:v>63.908999999999999</c:v>
                </c:pt>
                <c:pt idx="63">
                  <c:v>64.9131</c:v>
                </c:pt>
                <c:pt idx="64">
                  <c:v>65.917599999999993</c:v>
                </c:pt>
                <c:pt idx="65">
                  <c:v>66.922799999999995</c:v>
                </c:pt>
                <c:pt idx="66">
                  <c:v>67.929500000000004</c:v>
                </c:pt>
                <c:pt idx="67">
                  <c:v>68.934299999999993</c:v>
                </c:pt>
                <c:pt idx="68">
                  <c:v>69.938400000000001</c:v>
                </c:pt>
                <c:pt idx="69">
                  <c:v>70.941500000000005</c:v>
                </c:pt>
                <c:pt idx="70">
                  <c:v>71.947999999999993</c:v>
                </c:pt>
                <c:pt idx="71">
                  <c:v>72.952100000000002</c:v>
                </c:pt>
                <c:pt idx="72">
                  <c:v>73.957800000000006</c:v>
                </c:pt>
                <c:pt idx="73">
                  <c:v>74.963099999999997</c:v>
                </c:pt>
                <c:pt idx="74">
                  <c:v>75.968800000000002</c:v>
                </c:pt>
                <c:pt idx="75">
                  <c:v>76.977800000000002</c:v>
                </c:pt>
                <c:pt idx="76">
                  <c:v>77.987399999999994</c:v>
                </c:pt>
                <c:pt idx="77">
                  <c:v>78.995000000000005</c:v>
                </c:pt>
                <c:pt idx="78">
                  <c:v>79.999099999999999</c:v>
                </c:pt>
                <c:pt idx="79">
                  <c:v>81.004499999999993</c:v>
                </c:pt>
                <c:pt idx="80">
                  <c:v>82.009299999999996</c:v>
                </c:pt>
                <c:pt idx="81">
                  <c:v>83.013000000000005</c:v>
                </c:pt>
                <c:pt idx="82">
                  <c:v>84.019599999999997</c:v>
                </c:pt>
                <c:pt idx="83">
                  <c:v>85.024199999999993</c:v>
                </c:pt>
                <c:pt idx="84">
                  <c:v>86.029700000000005</c:v>
                </c:pt>
                <c:pt idx="85">
                  <c:v>87.037700000000001</c:v>
                </c:pt>
                <c:pt idx="86">
                  <c:v>88.044300000000007</c:v>
                </c:pt>
                <c:pt idx="87">
                  <c:v>89.049400000000006</c:v>
                </c:pt>
                <c:pt idx="88">
                  <c:v>90.053600000000003</c:v>
                </c:pt>
                <c:pt idx="89">
                  <c:v>91.058899999999994</c:v>
                </c:pt>
                <c:pt idx="90">
                  <c:v>92.065600000000003</c:v>
                </c:pt>
                <c:pt idx="91">
                  <c:v>93.073099999999997</c:v>
                </c:pt>
                <c:pt idx="92">
                  <c:v>94.0762</c:v>
                </c:pt>
                <c:pt idx="93">
                  <c:v>95.0809</c:v>
                </c:pt>
                <c:pt idx="94">
                  <c:v>96.087900000000005</c:v>
                </c:pt>
                <c:pt idx="95">
                  <c:v>97.096900000000005</c:v>
                </c:pt>
                <c:pt idx="96">
                  <c:v>98.102699999999999</c:v>
                </c:pt>
                <c:pt idx="97">
                  <c:v>99.109499999999997</c:v>
                </c:pt>
                <c:pt idx="98">
                  <c:v>100.117</c:v>
                </c:pt>
                <c:pt idx="99">
                  <c:v>101.123</c:v>
                </c:pt>
                <c:pt idx="100">
                  <c:v>102.129</c:v>
                </c:pt>
                <c:pt idx="101">
                  <c:v>103.134</c:v>
                </c:pt>
                <c:pt idx="102">
                  <c:v>104.139</c:v>
                </c:pt>
                <c:pt idx="103">
                  <c:v>105.142</c:v>
                </c:pt>
                <c:pt idx="104">
                  <c:v>106.148</c:v>
                </c:pt>
                <c:pt idx="105">
                  <c:v>107.15300000000001</c:v>
                </c:pt>
                <c:pt idx="106">
                  <c:v>108.16</c:v>
                </c:pt>
                <c:pt idx="107">
                  <c:v>109.166</c:v>
                </c:pt>
                <c:pt idx="108">
                  <c:v>110.17</c:v>
                </c:pt>
                <c:pt idx="109">
                  <c:v>111.173</c:v>
                </c:pt>
                <c:pt idx="110">
                  <c:v>112.18</c:v>
                </c:pt>
                <c:pt idx="111">
                  <c:v>113.184</c:v>
                </c:pt>
                <c:pt idx="112">
                  <c:v>114.188</c:v>
                </c:pt>
                <c:pt idx="113">
                  <c:v>115.19199999999999</c:v>
                </c:pt>
                <c:pt idx="114">
                  <c:v>116.19799999999999</c:v>
                </c:pt>
                <c:pt idx="115">
                  <c:v>117.203</c:v>
                </c:pt>
                <c:pt idx="116">
                  <c:v>118.208</c:v>
                </c:pt>
                <c:pt idx="117">
                  <c:v>119.21299999999999</c:v>
                </c:pt>
                <c:pt idx="118">
                  <c:v>120.218</c:v>
                </c:pt>
                <c:pt idx="119">
                  <c:v>121.223</c:v>
                </c:pt>
                <c:pt idx="120">
                  <c:v>122.23</c:v>
                </c:pt>
                <c:pt idx="121">
                  <c:v>123.239</c:v>
                </c:pt>
                <c:pt idx="122">
                  <c:v>124.244</c:v>
                </c:pt>
                <c:pt idx="123">
                  <c:v>125.247</c:v>
                </c:pt>
                <c:pt idx="124">
                  <c:v>126.25</c:v>
                </c:pt>
                <c:pt idx="125">
                  <c:v>127.255</c:v>
                </c:pt>
                <c:pt idx="126">
                  <c:v>128.262</c:v>
                </c:pt>
                <c:pt idx="127">
                  <c:v>129.268</c:v>
                </c:pt>
                <c:pt idx="128">
                  <c:v>130.273</c:v>
                </c:pt>
                <c:pt idx="129">
                  <c:v>131.27799999999999</c:v>
                </c:pt>
                <c:pt idx="130">
                  <c:v>132.28299999999999</c:v>
                </c:pt>
                <c:pt idx="131">
                  <c:v>133.29300000000001</c:v>
                </c:pt>
                <c:pt idx="132">
                  <c:v>134.30099999999999</c:v>
                </c:pt>
                <c:pt idx="133">
                  <c:v>135.30699999999999</c:v>
                </c:pt>
                <c:pt idx="134">
                  <c:v>136.31</c:v>
                </c:pt>
                <c:pt idx="135">
                  <c:v>137.315</c:v>
                </c:pt>
                <c:pt idx="136">
                  <c:v>138.32</c:v>
                </c:pt>
                <c:pt idx="137">
                  <c:v>139.32599999999999</c:v>
                </c:pt>
                <c:pt idx="138">
                  <c:v>140.334</c:v>
                </c:pt>
                <c:pt idx="139">
                  <c:v>141.34200000000001</c:v>
                </c:pt>
                <c:pt idx="140">
                  <c:v>142.351</c:v>
                </c:pt>
                <c:pt idx="141">
                  <c:v>143.358</c:v>
                </c:pt>
                <c:pt idx="142">
                  <c:v>144.364</c:v>
                </c:pt>
                <c:pt idx="143">
                  <c:v>145.36799999999999</c:v>
                </c:pt>
                <c:pt idx="144">
                  <c:v>146.374</c:v>
                </c:pt>
                <c:pt idx="145">
                  <c:v>147.381</c:v>
                </c:pt>
                <c:pt idx="146">
                  <c:v>148.38800000000001</c:v>
                </c:pt>
                <c:pt idx="147">
                  <c:v>149.39699999999999</c:v>
                </c:pt>
                <c:pt idx="148">
                  <c:v>150.404</c:v>
                </c:pt>
                <c:pt idx="149">
                  <c:v>151.40899999999999</c:v>
                </c:pt>
                <c:pt idx="150">
                  <c:v>152.41499999999999</c:v>
                </c:pt>
                <c:pt idx="151">
                  <c:v>153.423</c:v>
                </c:pt>
                <c:pt idx="152">
                  <c:v>154.42699999999999</c:v>
                </c:pt>
                <c:pt idx="153">
                  <c:v>155.43299999999999</c:v>
                </c:pt>
                <c:pt idx="154">
                  <c:v>156.43799999999999</c:v>
                </c:pt>
                <c:pt idx="155">
                  <c:v>157.446</c:v>
                </c:pt>
                <c:pt idx="156">
                  <c:v>158.45400000000001</c:v>
                </c:pt>
                <c:pt idx="157">
                  <c:v>159.459</c:v>
                </c:pt>
                <c:pt idx="158">
                  <c:v>160.464</c:v>
                </c:pt>
                <c:pt idx="159">
                  <c:v>161.47</c:v>
                </c:pt>
                <c:pt idx="160">
                  <c:v>162.476</c:v>
                </c:pt>
                <c:pt idx="161">
                  <c:v>163.482</c:v>
                </c:pt>
                <c:pt idx="162">
                  <c:v>164.488</c:v>
                </c:pt>
                <c:pt idx="163">
                  <c:v>165.49199999999999</c:v>
                </c:pt>
                <c:pt idx="164">
                  <c:v>166.499</c:v>
                </c:pt>
                <c:pt idx="165">
                  <c:v>167.505</c:v>
                </c:pt>
                <c:pt idx="166">
                  <c:v>168.50899999999999</c:v>
                </c:pt>
                <c:pt idx="167">
                  <c:v>169.51400000000001</c:v>
                </c:pt>
                <c:pt idx="168">
                  <c:v>170.51900000000001</c:v>
                </c:pt>
                <c:pt idx="169">
                  <c:v>171.523</c:v>
                </c:pt>
                <c:pt idx="170">
                  <c:v>172.53</c:v>
                </c:pt>
                <c:pt idx="171">
                  <c:v>173.53800000000001</c:v>
                </c:pt>
                <c:pt idx="172">
                  <c:v>174.54400000000001</c:v>
                </c:pt>
                <c:pt idx="173">
                  <c:v>175.553</c:v>
                </c:pt>
                <c:pt idx="174">
                  <c:v>176.55799999999999</c:v>
                </c:pt>
                <c:pt idx="175">
                  <c:v>177.56700000000001</c:v>
                </c:pt>
                <c:pt idx="176">
                  <c:v>178.57499999999999</c:v>
                </c:pt>
                <c:pt idx="177">
                  <c:v>179.58199999999999</c:v>
                </c:pt>
                <c:pt idx="178">
                  <c:v>180.589</c:v>
                </c:pt>
                <c:pt idx="179">
                  <c:v>181.59200000000001</c:v>
                </c:pt>
                <c:pt idx="180">
                  <c:v>182.59700000000001</c:v>
                </c:pt>
                <c:pt idx="181">
                  <c:v>183.60300000000001</c:v>
                </c:pt>
                <c:pt idx="182">
                  <c:v>184.61099999999999</c:v>
                </c:pt>
                <c:pt idx="183">
                  <c:v>185.61799999999999</c:v>
                </c:pt>
                <c:pt idx="184">
                  <c:v>186.624</c:v>
                </c:pt>
                <c:pt idx="185">
                  <c:v>187.63</c:v>
                </c:pt>
                <c:pt idx="186">
                  <c:v>188.63300000000001</c:v>
                </c:pt>
                <c:pt idx="187">
                  <c:v>189.63900000000001</c:v>
                </c:pt>
                <c:pt idx="188">
                  <c:v>190.643</c:v>
                </c:pt>
                <c:pt idx="189">
                  <c:v>191.648</c:v>
                </c:pt>
                <c:pt idx="190">
                  <c:v>192.654</c:v>
                </c:pt>
                <c:pt idx="191">
                  <c:v>193.65899999999999</c:v>
                </c:pt>
                <c:pt idx="192">
                  <c:v>194.66399999999999</c:v>
                </c:pt>
                <c:pt idx="193">
                  <c:v>195.67</c:v>
                </c:pt>
                <c:pt idx="194">
                  <c:v>196.678</c:v>
                </c:pt>
                <c:pt idx="195">
                  <c:v>197.684</c:v>
                </c:pt>
                <c:pt idx="196">
                  <c:v>198.69</c:v>
                </c:pt>
                <c:pt idx="197">
                  <c:v>199.69800000000001</c:v>
                </c:pt>
                <c:pt idx="198">
                  <c:v>200.703</c:v>
                </c:pt>
                <c:pt idx="199">
                  <c:v>201.709</c:v>
                </c:pt>
                <c:pt idx="200">
                  <c:v>202.71199999999999</c:v>
                </c:pt>
                <c:pt idx="201">
                  <c:v>203.71799999999999</c:v>
                </c:pt>
                <c:pt idx="202">
                  <c:v>204.72300000000001</c:v>
                </c:pt>
                <c:pt idx="203">
                  <c:v>205.727</c:v>
                </c:pt>
                <c:pt idx="204">
                  <c:v>206.73400000000001</c:v>
                </c:pt>
                <c:pt idx="205">
                  <c:v>207.738</c:v>
                </c:pt>
                <c:pt idx="206">
                  <c:v>208.744</c:v>
                </c:pt>
                <c:pt idx="207">
                  <c:v>209.74799999999999</c:v>
                </c:pt>
                <c:pt idx="208">
                  <c:v>210.75399999999999</c:v>
                </c:pt>
                <c:pt idx="209">
                  <c:v>211.75800000000001</c:v>
                </c:pt>
                <c:pt idx="210">
                  <c:v>212.76400000000001</c:v>
                </c:pt>
                <c:pt idx="211">
                  <c:v>213.77099999999999</c:v>
                </c:pt>
                <c:pt idx="212">
                  <c:v>214.774</c:v>
                </c:pt>
                <c:pt idx="213">
                  <c:v>215.779</c:v>
                </c:pt>
                <c:pt idx="214">
                  <c:v>216.785</c:v>
                </c:pt>
                <c:pt idx="215">
                  <c:v>217.791</c:v>
                </c:pt>
                <c:pt idx="216">
                  <c:v>218.798</c:v>
                </c:pt>
                <c:pt idx="217">
                  <c:v>219.804</c:v>
                </c:pt>
                <c:pt idx="218">
                  <c:v>220.81</c:v>
                </c:pt>
                <c:pt idx="219">
                  <c:v>221.81700000000001</c:v>
                </c:pt>
                <c:pt idx="220">
                  <c:v>222.82300000000001</c:v>
                </c:pt>
                <c:pt idx="221">
                  <c:v>223.828</c:v>
                </c:pt>
                <c:pt idx="222">
                  <c:v>224.83500000000001</c:v>
                </c:pt>
                <c:pt idx="223">
                  <c:v>225.839</c:v>
                </c:pt>
                <c:pt idx="224">
                  <c:v>226.84299999999999</c:v>
                </c:pt>
                <c:pt idx="225">
                  <c:v>227.85400000000001</c:v>
                </c:pt>
                <c:pt idx="226">
                  <c:v>228.85900000000001</c:v>
                </c:pt>
                <c:pt idx="227">
                  <c:v>229.864</c:v>
                </c:pt>
                <c:pt idx="228">
                  <c:v>230.87100000000001</c:v>
                </c:pt>
                <c:pt idx="229">
                  <c:v>231.874</c:v>
                </c:pt>
                <c:pt idx="230">
                  <c:v>232.87899999999999</c:v>
                </c:pt>
                <c:pt idx="231">
                  <c:v>233.88800000000001</c:v>
                </c:pt>
                <c:pt idx="232">
                  <c:v>234.89400000000001</c:v>
                </c:pt>
                <c:pt idx="233">
                  <c:v>235.899</c:v>
                </c:pt>
                <c:pt idx="234">
                  <c:v>236.905</c:v>
                </c:pt>
                <c:pt idx="235">
                  <c:v>237.91</c:v>
                </c:pt>
                <c:pt idx="236">
                  <c:v>238.917</c:v>
                </c:pt>
                <c:pt idx="237">
                  <c:v>239.922</c:v>
                </c:pt>
                <c:pt idx="238">
                  <c:v>240.928</c:v>
                </c:pt>
                <c:pt idx="239">
                  <c:v>241.935</c:v>
                </c:pt>
                <c:pt idx="240">
                  <c:v>242.94399999999999</c:v>
                </c:pt>
                <c:pt idx="241">
                  <c:v>243.95</c:v>
                </c:pt>
                <c:pt idx="242">
                  <c:v>244.95599999999999</c:v>
                </c:pt>
                <c:pt idx="243">
                  <c:v>245.965</c:v>
                </c:pt>
                <c:pt idx="244">
                  <c:v>246.96899999999999</c:v>
                </c:pt>
                <c:pt idx="245">
                  <c:v>247.97399999999999</c:v>
                </c:pt>
                <c:pt idx="246">
                  <c:v>248.98099999999999</c:v>
                </c:pt>
                <c:pt idx="247">
                  <c:v>249.98699999999999</c:v>
                </c:pt>
                <c:pt idx="248">
                  <c:v>250.995</c:v>
                </c:pt>
                <c:pt idx="249">
                  <c:v>251.999</c:v>
                </c:pt>
                <c:pt idx="250">
                  <c:v>253.005</c:v>
                </c:pt>
                <c:pt idx="251">
                  <c:v>254.012</c:v>
                </c:pt>
                <c:pt idx="252">
                  <c:v>255.02099999999999</c:v>
                </c:pt>
                <c:pt idx="253">
                  <c:v>256.02999999999997</c:v>
                </c:pt>
                <c:pt idx="254">
                  <c:v>257.03899999999999</c:v>
                </c:pt>
                <c:pt idx="255">
                  <c:v>258.04399999999998</c:v>
                </c:pt>
                <c:pt idx="256">
                  <c:v>259.04899999999998</c:v>
                </c:pt>
                <c:pt idx="257">
                  <c:v>260.05500000000001</c:v>
                </c:pt>
                <c:pt idx="258">
                  <c:v>261.06200000000001</c:v>
                </c:pt>
                <c:pt idx="259">
                  <c:v>262.06400000000002</c:v>
                </c:pt>
                <c:pt idx="260">
                  <c:v>263.06799999999998</c:v>
                </c:pt>
                <c:pt idx="261">
                  <c:v>264.07299999999998</c:v>
                </c:pt>
                <c:pt idx="262">
                  <c:v>265.08100000000002</c:v>
                </c:pt>
                <c:pt idx="263">
                  <c:v>266.08999999999997</c:v>
                </c:pt>
                <c:pt idx="264">
                  <c:v>267.09800000000001</c:v>
                </c:pt>
                <c:pt idx="265">
                  <c:v>268.10399999999998</c:v>
                </c:pt>
                <c:pt idx="266">
                  <c:v>269.11200000000002</c:v>
                </c:pt>
                <c:pt idx="267">
                  <c:v>270.11900000000003</c:v>
                </c:pt>
                <c:pt idx="268">
                  <c:v>271.12700000000001</c:v>
                </c:pt>
                <c:pt idx="269">
                  <c:v>272.13299999999998</c:v>
                </c:pt>
                <c:pt idx="270">
                  <c:v>273.13900000000001</c:v>
                </c:pt>
                <c:pt idx="271">
                  <c:v>274.14400000000001</c:v>
                </c:pt>
                <c:pt idx="272">
                  <c:v>275.15100000000001</c:v>
                </c:pt>
                <c:pt idx="273">
                  <c:v>276.15899999999999</c:v>
                </c:pt>
                <c:pt idx="274">
                  <c:v>277.16500000000002</c:v>
                </c:pt>
                <c:pt idx="275">
                  <c:v>278.17099999999999</c:v>
                </c:pt>
                <c:pt idx="276">
                  <c:v>279.178</c:v>
                </c:pt>
                <c:pt idx="277">
                  <c:v>280.18299999999999</c:v>
                </c:pt>
                <c:pt idx="278">
                  <c:v>281.18799999999999</c:v>
                </c:pt>
                <c:pt idx="279">
                  <c:v>282.19499999999999</c:v>
                </c:pt>
                <c:pt idx="280">
                  <c:v>283.20299999999997</c:v>
                </c:pt>
                <c:pt idx="281">
                  <c:v>284.209</c:v>
                </c:pt>
                <c:pt idx="282">
                  <c:v>285.214</c:v>
                </c:pt>
                <c:pt idx="283">
                  <c:v>286.22000000000003</c:v>
                </c:pt>
                <c:pt idx="284">
                  <c:v>287.22699999999998</c:v>
                </c:pt>
              </c:numCache>
            </c:numRef>
          </c:xVal>
          <c:yVal>
            <c:numRef>
              <c:f>Tabelle1!$Z$6:$Z$290</c:f>
              <c:numCache>
                <c:formatCode>General</c:formatCode>
                <c:ptCount val="285"/>
                <c:pt idx="0">
                  <c:v>10.6815</c:v>
                </c:pt>
                <c:pt idx="1">
                  <c:v>10.711499999999999</c:v>
                </c:pt>
                <c:pt idx="2">
                  <c:v>10.734500000000001</c:v>
                </c:pt>
                <c:pt idx="3">
                  <c:v>10.7645</c:v>
                </c:pt>
                <c:pt idx="4">
                  <c:v>10.784000000000001</c:v>
                </c:pt>
                <c:pt idx="5">
                  <c:v>10.803000000000001</c:v>
                </c:pt>
                <c:pt idx="6">
                  <c:v>10.826499999999999</c:v>
                </c:pt>
                <c:pt idx="7">
                  <c:v>10.8505</c:v>
                </c:pt>
                <c:pt idx="8">
                  <c:v>10.862</c:v>
                </c:pt>
                <c:pt idx="9">
                  <c:v>10.8795</c:v>
                </c:pt>
                <c:pt idx="10">
                  <c:v>10.888</c:v>
                </c:pt>
                <c:pt idx="11">
                  <c:v>10.8965</c:v>
                </c:pt>
                <c:pt idx="12">
                  <c:v>10.8925</c:v>
                </c:pt>
                <c:pt idx="13">
                  <c:v>10.888999999999999</c:v>
                </c:pt>
                <c:pt idx="14">
                  <c:v>10.874000000000001</c:v>
                </c:pt>
                <c:pt idx="15">
                  <c:v>10.855</c:v>
                </c:pt>
                <c:pt idx="16">
                  <c:v>10.8315</c:v>
                </c:pt>
                <c:pt idx="17">
                  <c:v>10.795500000000001</c:v>
                </c:pt>
                <c:pt idx="18">
                  <c:v>10.771000000000001</c:v>
                </c:pt>
                <c:pt idx="19">
                  <c:v>10.734500000000001</c:v>
                </c:pt>
                <c:pt idx="20">
                  <c:v>10.686999999999999</c:v>
                </c:pt>
                <c:pt idx="21">
                  <c:v>10.640499999999999</c:v>
                </c:pt>
                <c:pt idx="22">
                  <c:v>10.596</c:v>
                </c:pt>
                <c:pt idx="23">
                  <c:v>10.5405</c:v>
                </c:pt>
                <c:pt idx="24">
                  <c:v>10.493</c:v>
                </c:pt>
                <c:pt idx="25">
                  <c:v>10.444000000000001</c:v>
                </c:pt>
                <c:pt idx="26">
                  <c:v>10.38</c:v>
                </c:pt>
                <c:pt idx="27">
                  <c:v>10.3215</c:v>
                </c:pt>
                <c:pt idx="28">
                  <c:v>10.2685</c:v>
                </c:pt>
                <c:pt idx="29">
                  <c:v>10.2155</c:v>
                </c:pt>
                <c:pt idx="30">
                  <c:v>10.1555</c:v>
                </c:pt>
                <c:pt idx="31">
                  <c:v>10.093500000000001</c:v>
                </c:pt>
                <c:pt idx="32">
                  <c:v>10.025</c:v>
                </c:pt>
                <c:pt idx="33">
                  <c:v>9.9674999999999994</c:v>
                </c:pt>
                <c:pt idx="34">
                  <c:v>9.8930000000000007</c:v>
                </c:pt>
                <c:pt idx="35">
                  <c:v>9.8149999999999995</c:v>
                </c:pt>
                <c:pt idx="36">
                  <c:v>9.7509999999999994</c:v>
                </c:pt>
                <c:pt idx="37">
                  <c:v>9.6790000000000003</c:v>
                </c:pt>
                <c:pt idx="38">
                  <c:v>9.6110000000000007</c:v>
                </c:pt>
                <c:pt idx="39">
                  <c:v>9.5434999999999999</c:v>
                </c:pt>
                <c:pt idx="40">
                  <c:v>9.468</c:v>
                </c:pt>
                <c:pt idx="41">
                  <c:v>9.3940000000000001</c:v>
                </c:pt>
                <c:pt idx="42">
                  <c:v>9.3279999999999994</c:v>
                </c:pt>
                <c:pt idx="43">
                  <c:v>9.2505000000000006</c:v>
                </c:pt>
                <c:pt idx="44">
                  <c:v>9.1705000000000005</c:v>
                </c:pt>
                <c:pt idx="45">
                  <c:v>9.1065000000000005</c:v>
                </c:pt>
                <c:pt idx="46">
                  <c:v>9.0299999999999994</c:v>
                </c:pt>
                <c:pt idx="47">
                  <c:v>8.9480000000000004</c:v>
                </c:pt>
                <c:pt idx="48">
                  <c:v>8.8719999999999999</c:v>
                </c:pt>
                <c:pt idx="49">
                  <c:v>8.7929999999999993</c:v>
                </c:pt>
                <c:pt idx="50">
                  <c:v>8.7200000000000006</c:v>
                </c:pt>
                <c:pt idx="51">
                  <c:v>8.6464999999999996</c:v>
                </c:pt>
                <c:pt idx="52">
                  <c:v>8.5749999999999993</c:v>
                </c:pt>
                <c:pt idx="53">
                  <c:v>8.5024999999999995</c:v>
                </c:pt>
                <c:pt idx="54">
                  <c:v>8.4209999999999994</c:v>
                </c:pt>
                <c:pt idx="55">
                  <c:v>8.3480000000000008</c:v>
                </c:pt>
                <c:pt idx="56">
                  <c:v>8.2680000000000007</c:v>
                </c:pt>
                <c:pt idx="57">
                  <c:v>8.1829999999999998</c:v>
                </c:pt>
                <c:pt idx="58">
                  <c:v>8.1020000000000003</c:v>
                </c:pt>
                <c:pt idx="59">
                  <c:v>8.0214999999999996</c:v>
                </c:pt>
                <c:pt idx="60">
                  <c:v>7.9480000000000004</c:v>
                </c:pt>
                <c:pt idx="61">
                  <c:v>7.8644999999999996</c:v>
                </c:pt>
                <c:pt idx="62">
                  <c:v>7.7859999999999996</c:v>
                </c:pt>
                <c:pt idx="63">
                  <c:v>7.7050000000000001</c:v>
                </c:pt>
                <c:pt idx="64">
                  <c:v>7.6260000000000003</c:v>
                </c:pt>
                <c:pt idx="65">
                  <c:v>7.5419999999999998</c:v>
                </c:pt>
                <c:pt idx="66">
                  <c:v>7.4545000000000003</c:v>
                </c:pt>
                <c:pt idx="67">
                  <c:v>7.375</c:v>
                </c:pt>
                <c:pt idx="68">
                  <c:v>7.2904999999999998</c:v>
                </c:pt>
                <c:pt idx="69">
                  <c:v>7.2110000000000003</c:v>
                </c:pt>
                <c:pt idx="70">
                  <c:v>7.13</c:v>
                </c:pt>
                <c:pt idx="71">
                  <c:v>7.056</c:v>
                </c:pt>
                <c:pt idx="72">
                  <c:v>6.9664999999999999</c:v>
                </c:pt>
                <c:pt idx="73">
                  <c:v>6.8849999999999998</c:v>
                </c:pt>
                <c:pt idx="74">
                  <c:v>6.8019999999999996</c:v>
                </c:pt>
                <c:pt idx="75">
                  <c:v>6.7195</c:v>
                </c:pt>
                <c:pt idx="76">
                  <c:v>6.6364999999999998</c:v>
                </c:pt>
                <c:pt idx="77">
                  <c:v>6.5570000000000004</c:v>
                </c:pt>
                <c:pt idx="78">
                  <c:v>6.4695</c:v>
                </c:pt>
                <c:pt idx="79">
                  <c:v>6.4</c:v>
                </c:pt>
                <c:pt idx="80">
                  <c:v>6.3135000000000003</c:v>
                </c:pt>
                <c:pt idx="81">
                  <c:v>6.2329999999999997</c:v>
                </c:pt>
                <c:pt idx="82">
                  <c:v>6.1470000000000002</c:v>
                </c:pt>
                <c:pt idx="83">
                  <c:v>6.0685000000000002</c:v>
                </c:pt>
                <c:pt idx="84">
                  <c:v>5.9924999999999997</c:v>
                </c:pt>
                <c:pt idx="85">
                  <c:v>5.9130000000000003</c:v>
                </c:pt>
                <c:pt idx="86">
                  <c:v>5.8360000000000003</c:v>
                </c:pt>
                <c:pt idx="87">
                  <c:v>5.7565</c:v>
                </c:pt>
                <c:pt idx="88">
                  <c:v>5.6689999999999996</c:v>
                </c:pt>
                <c:pt idx="89">
                  <c:v>5.5875000000000004</c:v>
                </c:pt>
                <c:pt idx="90">
                  <c:v>5.5015000000000001</c:v>
                </c:pt>
                <c:pt idx="91">
                  <c:v>5.42</c:v>
                </c:pt>
                <c:pt idx="92">
                  <c:v>5.3410000000000002</c:v>
                </c:pt>
                <c:pt idx="93">
                  <c:v>5.2565</c:v>
                </c:pt>
                <c:pt idx="94">
                  <c:v>5.1795</c:v>
                </c:pt>
                <c:pt idx="95">
                  <c:v>5.0949999999999998</c:v>
                </c:pt>
                <c:pt idx="96">
                  <c:v>5.008</c:v>
                </c:pt>
                <c:pt idx="97">
                  <c:v>4.9279999999999999</c:v>
                </c:pt>
                <c:pt idx="98">
                  <c:v>4.8339999999999996</c:v>
                </c:pt>
                <c:pt idx="99">
                  <c:v>4.7549999999999999</c:v>
                </c:pt>
                <c:pt idx="100">
                  <c:v>4.6755000000000004</c:v>
                </c:pt>
                <c:pt idx="101">
                  <c:v>4.5910000000000002</c:v>
                </c:pt>
                <c:pt idx="102">
                  <c:v>4.5069999999999997</c:v>
                </c:pt>
                <c:pt idx="103">
                  <c:v>4.4264999999999999</c:v>
                </c:pt>
                <c:pt idx="104">
                  <c:v>4.3434999999999997</c:v>
                </c:pt>
                <c:pt idx="105">
                  <c:v>4.2694999999999999</c:v>
                </c:pt>
                <c:pt idx="106">
                  <c:v>4.1875</c:v>
                </c:pt>
                <c:pt idx="107">
                  <c:v>4.0984999999999996</c:v>
                </c:pt>
                <c:pt idx="108">
                  <c:v>4.0279999999999996</c:v>
                </c:pt>
                <c:pt idx="109">
                  <c:v>3.9605000000000001</c:v>
                </c:pt>
                <c:pt idx="110">
                  <c:v>3.8784999999999998</c:v>
                </c:pt>
                <c:pt idx="111">
                  <c:v>3.7974999999999999</c:v>
                </c:pt>
                <c:pt idx="112">
                  <c:v>3.7204999999999999</c:v>
                </c:pt>
                <c:pt idx="113">
                  <c:v>3.6419999999999999</c:v>
                </c:pt>
                <c:pt idx="114">
                  <c:v>3.5649999999999999</c:v>
                </c:pt>
                <c:pt idx="115">
                  <c:v>3.5</c:v>
                </c:pt>
                <c:pt idx="116">
                  <c:v>3.4125000000000001</c:v>
                </c:pt>
                <c:pt idx="117">
                  <c:v>3.3359999999999999</c:v>
                </c:pt>
                <c:pt idx="118">
                  <c:v>3.2555000000000001</c:v>
                </c:pt>
                <c:pt idx="119">
                  <c:v>3.1709999999999998</c:v>
                </c:pt>
                <c:pt idx="120">
                  <c:v>3.0979999999999999</c:v>
                </c:pt>
                <c:pt idx="121">
                  <c:v>3.0215000000000001</c:v>
                </c:pt>
                <c:pt idx="122">
                  <c:v>2.948</c:v>
                </c:pt>
                <c:pt idx="123">
                  <c:v>2.8725000000000001</c:v>
                </c:pt>
                <c:pt idx="124">
                  <c:v>2.7934999999999999</c:v>
                </c:pt>
                <c:pt idx="125">
                  <c:v>2.722</c:v>
                </c:pt>
                <c:pt idx="126">
                  <c:v>2.6495000000000002</c:v>
                </c:pt>
                <c:pt idx="127">
                  <c:v>2.5739999999999998</c:v>
                </c:pt>
                <c:pt idx="128">
                  <c:v>2.4984999999999999</c:v>
                </c:pt>
                <c:pt idx="129">
                  <c:v>2.4340000000000002</c:v>
                </c:pt>
                <c:pt idx="130">
                  <c:v>2.36</c:v>
                </c:pt>
                <c:pt idx="131">
                  <c:v>2.2934999999999999</c:v>
                </c:pt>
                <c:pt idx="132">
                  <c:v>2.2145000000000001</c:v>
                </c:pt>
                <c:pt idx="133">
                  <c:v>2.1435</c:v>
                </c:pt>
                <c:pt idx="134">
                  <c:v>2.0754999999999999</c:v>
                </c:pt>
                <c:pt idx="135">
                  <c:v>2.0055000000000001</c:v>
                </c:pt>
                <c:pt idx="136">
                  <c:v>1.9259999999999999</c:v>
                </c:pt>
                <c:pt idx="137">
                  <c:v>1.8545</c:v>
                </c:pt>
                <c:pt idx="138">
                  <c:v>1.7789999999999999</c:v>
                </c:pt>
                <c:pt idx="139">
                  <c:v>1.7124999999999999</c:v>
                </c:pt>
                <c:pt idx="140">
                  <c:v>1.6339999999999999</c:v>
                </c:pt>
                <c:pt idx="141">
                  <c:v>1.5575000000000001</c:v>
                </c:pt>
                <c:pt idx="142">
                  <c:v>1.4850000000000001</c:v>
                </c:pt>
                <c:pt idx="143">
                  <c:v>1.411</c:v>
                </c:pt>
                <c:pt idx="144">
                  <c:v>1.3334999999999999</c:v>
                </c:pt>
                <c:pt idx="145">
                  <c:v>1.2605</c:v>
                </c:pt>
                <c:pt idx="146">
                  <c:v>1.1975</c:v>
                </c:pt>
                <c:pt idx="147">
                  <c:v>1.1254999999999999</c:v>
                </c:pt>
                <c:pt idx="148">
                  <c:v>1.0549999999999999</c:v>
                </c:pt>
                <c:pt idx="149">
                  <c:v>0.97899999999999998</c:v>
                </c:pt>
                <c:pt idx="150">
                  <c:v>0.89649999999999996</c:v>
                </c:pt>
                <c:pt idx="151">
                  <c:v>0.83250000000000002</c:v>
                </c:pt>
                <c:pt idx="152">
                  <c:v>0.76200000000000001</c:v>
                </c:pt>
                <c:pt idx="153">
                  <c:v>0.6855</c:v>
                </c:pt>
                <c:pt idx="154">
                  <c:v>0.60799999999999998</c:v>
                </c:pt>
                <c:pt idx="155">
                  <c:v>0.53900000000000003</c:v>
                </c:pt>
                <c:pt idx="156">
                  <c:v>0.46650000000000003</c:v>
                </c:pt>
                <c:pt idx="157">
                  <c:v>0.40300000000000002</c:v>
                </c:pt>
                <c:pt idx="158">
                  <c:v>0.32700000000000001</c:v>
                </c:pt>
                <c:pt idx="159">
                  <c:v>0.25700000000000001</c:v>
                </c:pt>
                <c:pt idx="160">
                  <c:v>0.193</c:v>
                </c:pt>
                <c:pt idx="161">
                  <c:v>0.1135</c:v>
                </c:pt>
                <c:pt idx="162">
                  <c:v>0.04</c:v>
                </c:pt>
                <c:pt idx="163">
                  <c:v>-1.7500000000000002E-2</c:v>
                </c:pt>
                <c:pt idx="164">
                  <c:v>-9.2999999999999999E-2</c:v>
                </c:pt>
                <c:pt idx="165">
                  <c:v>-0.156</c:v>
                </c:pt>
                <c:pt idx="166">
                  <c:v>-0.219</c:v>
                </c:pt>
                <c:pt idx="167">
                  <c:v>-0.27700000000000002</c:v>
                </c:pt>
                <c:pt idx="168">
                  <c:v>-0.34250000000000003</c:v>
                </c:pt>
                <c:pt idx="169">
                  <c:v>-0.40649999999999997</c:v>
                </c:pt>
                <c:pt idx="170">
                  <c:v>-0.47299999999999998</c:v>
                </c:pt>
                <c:pt idx="171">
                  <c:v>-0.53400000000000003</c:v>
                </c:pt>
                <c:pt idx="172">
                  <c:v>-0.60399999999999998</c:v>
                </c:pt>
                <c:pt idx="173">
                  <c:v>-0.67249999999999999</c:v>
                </c:pt>
                <c:pt idx="174">
                  <c:v>-0.74299999999999999</c:v>
                </c:pt>
                <c:pt idx="175">
                  <c:v>-0.80100000000000005</c:v>
                </c:pt>
                <c:pt idx="176">
                  <c:v>-0.86199999999999999</c:v>
                </c:pt>
                <c:pt idx="177">
                  <c:v>-0.92600000000000005</c:v>
                </c:pt>
                <c:pt idx="178">
                  <c:v>-0.97799999999999998</c:v>
                </c:pt>
                <c:pt idx="179">
                  <c:v>-1.0289999999999999</c:v>
                </c:pt>
                <c:pt idx="180">
                  <c:v>-1.08</c:v>
                </c:pt>
                <c:pt idx="181">
                  <c:v>-1.1365000000000001</c:v>
                </c:pt>
                <c:pt idx="182">
                  <c:v>-1.1879999999999999</c:v>
                </c:pt>
                <c:pt idx="183">
                  <c:v>-1.2430000000000001</c:v>
                </c:pt>
                <c:pt idx="184">
                  <c:v>-1.2915000000000001</c:v>
                </c:pt>
                <c:pt idx="185">
                  <c:v>-1.3374999999999999</c:v>
                </c:pt>
                <c:pt idx="186">
                  <c:v>-1.377</c:v>
                </c:pt>
                <c:pt idx="187">
                  <c:v>-1.4179999999999999</c:v>
                </c:pt>
                <c:pt idx="188">
                  <c:v>-1.4544999999999999</c:v>
                </c:pt>
                <c:pt idx="189">
                  <c:v>-1.494</c:v>
                </c:pt>
                <c:pt idx="190">
                  <c:v>-1.5255000000000001</c:v>
                </c:pt>
                <c:pt idx="191">
                  <c:v>-1.5580000000000001</c:v>
                </c:pt>
                <c:pt idx="192">
                  <c:v>-1.5860000000000001</c:v>
                </c:pt>
                <c:pt idx="193">
                  <c:v>-1.615</c:v>
                </c:pt>
                <c:pt idx="194">
                  <c:v>-1.643</c:v>
                </c:pt>
                <c:pt idx="195">
                  <c:v>-1.6559999999999999</c:v>
                </c:pt>
                <c:pt idx="196">
                  <c:v>-1.6739999999999999</c:v>
                </c:pt>
                <c:pt idx="197">
                  <c:v>-1.6825000000000001</c:v>
                </c:pt>
                <c:pt idx="198">
                  <c:v>-1.6910000000000001</c:v>
                </c:pt>
                <c:pt idx="199">
                  <c:v>-1.6910000000000001</c:v>
                </c:pt>
                <c:pt idx="200">
                  <c:v>-1.7030000000000001</c:v>
                </c:pt>
                <c:pt idx="201">
                  <c:v>-1.7035</c:v>
                </c:pt>
                <c:pt idx="202">
                  <c:v>-1.7035</c:v>
                </c:pt>
                <c:pt idx="203">
                  <c:v>-1.6984999999999999</c:v>
                </c:pt>
                <c:pt idx="204">
                  <c:v>-1.6845000000000001</c:v>
                </c:pt>
                <c:pt idx="205">
                  <c:v>-1.6679999999999999</c:v>
                </c:pt>
                <c:pt idx="206">
                  <c:v>-1.653</c:v>
                </c:pt>
                <c:pt idx="207">
                  <c:v>-1.6435</c:v>
                </c:pt>
                <c:pt idx="208">
                  <c:v>-1.6274999999999999</c:v>
                </c:pt>
                <c:pt idx="209">
                  <c:v>-1.6140000000000001</c:v>
                </c:pt>
                <c:pt idx="210">
                  <c:v>-1.595</c:v>
                </c:pt>
                <c:pt idx="211">
                  <c:v>-1.5820000000000001</c:v>
                </c:pt>
                <c:pt idx="212">
                  <c:v>-1.569</c:v>
                </c:pt>
                <c:pt idx="213">
                  <c:v>-1.5580000000000001</c:v>
                </c:pt>
                <c:pt idx="214">
                  <c:v>-1.5495000000000001</c:v>
                </c:pt>
                <c:pt idx="215">
                  <c:v>-1.5469999999999999</c:v>
                </c:pt>
                <c:pt idx="216">
                  <c:v>-1.54</c:v>
                </c:pt>
                <c:pt idx="217">
                  <c:v>-1.5335000000000001</c:v>
                </c:pt>
                <c:pt idx="218">
                  <c:v>-1.5349999999999999</c:v>
                </c:pt>
                <c:pt idx="219">
                  <c:v>-1.5315000000000001</c:v>
                </c:pt>
                <c:pt idx="220">
                  <c:v>-1.5285</c:v>
                </c:pt>
                <c:pt idx="221">
                  <c:v>-1.526</c:v>
                </c:pt>
                <c:pt idx="222">
                  <c:v>-1.524</c:v>
                </c:pt>
                <c:pt idx="223">
                  <c:v>-1.5269999999999999</c:v>
                </c:pt>
                <c:pt idx="224">
                  <c:v>-1.5269999999999999</c:v>
                </c:pt>
                <c:pt idx="225">
                  <c:v>-1.5315000000000001</c:v>
                </c:pt>
                <c:pt idx="226">
                  <c:v>-1.5335000000000001</c:v>
                </c:pt>
                <c:pt idx="227">
                  <c:v>-1.5325</c:v>
                </c:pt>
                <c:pt idx="228">
                  <c:v>-1.53</c:v>
                </c:pt>
                <c:pt idx="229">
                  <c:v>-1.53</c:v>
                </c:pt>
                <c:pt idx="230">
                  <c:v>-1.53</c:v>
                </c:pt>
                <c:pt idx="231">
                  <c:v>-1.5235000000000001</c:v>
                </c:pt>
                <c:pt idx="232">
                  <c:v>-1.5269999999999999</c:v>
                </c:pt>
                <c:pt idx="233">
                  <c:v>-1.5235000000000001</c:v>
                </c:pt>
                <c:pt idx="234">
                  <c:v>-1.5309999999999999</c:v>
                </c:pt>
                <c:pt idx="235">
                  <c:v>-1.5349999999999999</c:v>
                </c:pt>
                <c:pt idx="236">
                  <c:v>-1.5369999999999999</c:v>
                </c:pt>
                <c:pt idx="237">
                  <c:v>-1.5295000000000001</c:v>
                </c:pt>
                <c:pt idx="238">
                  <c:v>-1.5309999999999999</c:v>
                </c:pt>
                <c:pt idx="239">
                  <c:v>-1.536</c:v>
                </c:pt>
                <c:pt idx="240">
                  <c:v>-1.5309999999999999</c:v>
                </c:pt>
                <c:pt idx="241">
                  <c:v>-1.5355000000000001</c:v>
                </c:pt>
                <c:pt idx="242">
                  <c:v>-1.5445</c:v>
                </c:pt>
                <c:pt idx="243">
                  <c:v>-1.5465</c:v>
                </c:pt>
                <c:pt idx="244">
                  <c:v>-1.5545</c:v>
                </c:pt>
                <c:pt idx="245">
                  <c:v>-1.55</c:v>
                </c:pt>
                <c:pt idx="246">
                  <c:v>-1.5549999999999999</c:v>
                </c:pt>
                <c:pt idx="247">
                  <c:v>-1.5569999999999999</c:v>
                </c:pt>
                <c:pt idx="248">
                  <c:v>-1.5629999999999999</c:v>
                </c:pt>
                <c:pt idx="249">
                  <c:v>-1.5725</c:v>
                </c:pt>
                <c:pt idx="250">
                  <c:v>-1.571</c:v>
                </c:pt>
                <c:pt idx="251">
                  <c:v>-1.5720000000000001</c:v>
                </c:pt>
                <c:pt idx="252">
                  <c:v>-1.5825</c:v>
                </c:pt>
                <c:pt idx="253">
                  <c:v>-1.5934999999999999</c:v>
                </c:pt>
                <c:pt idx="254">
                  <c:v>-1.595</c:v>
                </c:pt>
                <c:pt idx="255">
                  <c:v>-1.5925</c:v>
                </c:pt>
                <c:pt idx="256">
                  <c:v>-1.595</c:v>
                </c:pt>
                <c:pt idx="257">
                  <c:v>-1.5980000000000001</c:v>
                </c:pt>
                <c:pt idx="258">
                  <c:v>-1.5954999999999999</c:v>
                </c:pt>
                <c:pt idx="259">
                  <c:v>-1.595</c:v>
                </c:pt>
                <c:pt idx="260">
                  <c:v>-1.6020000000000001</c:v>
                </c:pt>
                <c:pt idx="261">
                  <c:v>-1.6034999999999999</c:v>
                </c:pt>
                <c:pt idx="262">
                  <c:v>-1.6034999999999999</c:v>
                </c:pt>
                <c:pt idx="263">
                  <c:v>-1.607</c:v>
                </c:pt>
                <c:pt idx="264">
                  <c:v>-1.6060000000000001</c:v>
                </c:pt>
                <c:pt idx="265">
                  <c:v>-1.6120000000000001</c:v>
                </c:pt>
                <c:pt idx="266">
                  <c:v>-1.6060000000000001</c:v>
                </c:pt>
                <c:pt idx="267">
                  <c:v>-1.6074999999999999</c:v>
                </c:pt>
                <c:pt idx="268">
                  <c:v>-1.6185</c:v>
                </c:pt>
                <c:pt idx="269">
                  <c:v>-1.613</c:v>
                </c:pt>
                <c:pt idx="270">
                  <c:v>-1.619</c:v>
                </c:pt>
                <c:pt idx="271">
                  <c:v>-1.6180000000000001</c:v>
                </c:pt>
                <c:pt idx="272">
                  <c:v>-1.6245000000000001</c:v>
                </c:pt>
                <c:pt idx="273">
                  <c:v>-1.6220000000000001</c:v>
                </c:pt>
                <c:pt idx="274">
                  <c:v>-1.6240000000000001</c:v>
                </c:pt>
                <c:pt idx="275">
                  <c:v>-1.6319999999999999</c:v>
                </c:pt>
                <c:pt idx="276">
                  <c:v>-1.6285000000000001</c:v>
                </c:pt>
                <c:pt idx="277">
                  <c:v>-1.6359999999999999</c:v>
                </c:pt>
                <c:pt idx="278">
                  <c:v>-1.6345000000000001</c:v>
                </c:pt>
                <c:pt idx="279">
                  <c:v>-1.6419999999999999</c:v>
                </c:pt>
                <c:pt idx="280">
                  <c:v>-1.6479999999999999</c:v>
                </c:pt>
                <c:pt idx="281">
                  <c:v>-1.645</c:v>
                </c:pt>
                <c:pt idx="282">
                  <c:v>-1.6455</c:v>
                </c:pt>
                <c:pt idx="283">
                  <c:v>-1.6439999999999999</c:v>
                </c:pt>
                <c:pt idx="284">
                  <c:v>-1.635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4-CB48-A158-9AD5661B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320447"/>
        <c:axId val="606322159"/>
      </c:scatterChart>
      <c:valAx>
        <c:axId val="60632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6322159"/>
        <c:crosses val="autoZero"/>
        <c:crossBetween val="midCat"/>
      </c:valAx>
      <c:valAx>
        <c:axId val="60632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6320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374650</xdr:colOff>
      <xdr:row>5</xdr:row>
      <xdr:rowOff>50800</xdr:rowOff>
    </xdr:from>
    <xdr:to>
      <xdr:col>8</xdr:col>
      <xdr:colOff>762000</xdr:colOff>
      <xdr:row>22</xdr:row>
      <xdr:rowOff>114300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095CFD-6FC4-95F9-8785-CCED6593BC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400050</xdr:colOff>
      <xdr:row>5</xdr:row>
      <xdr:rowOff>114300</xdr:rowOff>
    </xdr:from>
    <xdr:to>
      <xdr:col>21</xdr:col>
      <xdr:colOff>177800</xdr:colOff>
      <xdr:row>26</xdr:row>
      <xdr:rowOff>139700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E542491-B97A-5133-4844-E270E4A04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603250</xdr:colOff>
      <xdr:row>5</xdr:row>
      <xdr:rowOff>127000</xdr:rowOff>
    </xdr:from>
    <xdr:to>
      <xdr:col>34</xdr:col>
      <xdr:colOff>177800</xdr:colOff>
      <xdr:row>26</xdr:row>
      <xdr:rowOff>101600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6D136D6B-51FB-B707-DD25-B1FE6D21D2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4717-D2AA-A84B-BABD-83C1F886C7AC}">
  <dimension ref="A2:Z304"/>
  <sheetViews>
    <sheetView tabSelected="1" topLeftCell="C1" zoomScale="50" workbookViewId="0">
      <selection activeCell="V46" sqref="V46"/>
    </sheetView>
  </sheetViews>
  <sheetFormatPr baseColWidth="10" defaultRowHeight="16" x14ac:dyDescent="0.2"/>
  <sheetData>
    <row r="2" spans="1:26" x14ac:dyDescent="0.2">
      <c r="A2" t="s">
        <v>0</v>
      </c>
    </row>
    <row r="4" spans="1:26" x14ac:dyDescent="0.2">
      <c r="A4" t="s">
        <v>1</v>
      </c>
      <c r="M4" t="s">
        <v>2</v>
      </c>
      <c r="Y4" t="s">
        <v>3</v>
      </c>
    </row>
    <row r="6" spans="1:26" x14ac:dyDescent="0.2">
      <c r="A6" s="1">
        <v>1.5322</v>
      </c>
      <c r="B6" s="1">
        <v>7.8404999999999996</v>
      </c>
      <c r="M6" s="1">
        <v>1.52702</v>
      </c>
      <c r="N6" s="1">
        <v>7.3460000000000001</v>
      </c>
      <c r="Y6" s="1">
        <v>1.5320499999999999</v>
      </c>
      <c r="Z6" s="1">
        <v>10.6815</v>
      </c>
    </row>
    <row r="7" spans="1:26" x14ac:dyDescent="0.2">
      <c r="A7" s="1">
        <v>2.5373700000000001</v>
      </c>
      <c r="B7" s="1">
        <v>7.8585000000000003</v>
      </c>
      <c r="M7" s="1">
        <v>2.5347</v>
      </c>
      <c r="N7" s="1">
        <v>7.3879999999999999</v>
      </c>
      <c r="Y7" s="1">
        <v>2.5388500000000001</v>
      </c>
      <c r="Z7" s="1">
        <v>10.711499999999999</v>
      </c>
    </row>
    <row r="8" spans="1:26" x14ac:dyDescent="0.2">
      <c r="A8" s="1">
        <v>3.5474199999999998</v>
      </c>
      <c r="B8" s="1">
        <v>7.8680000000000003</v>
      </c>
      <c r="M8" s="1">
        <v>3.5419800000000001</v>
      </c>
      <c r="N8" s="1">
        <v>7.4305000000000003</v>
      </c>
      <c r="Y8" s="1">
        <v>3.5447000000000002</v>
      </c>
      <c r="Z8" s="1">
        <v>10.734500000000001</v>
      </c>
    </row>
    <row r="9" spans="1:26" x14ac:dyDescent="0.2">
      <c r="A9" s="1">
        <v>4.5521500000000001</v>
      </c>
      <c r="B9" s="1">
        <v>7.8775000000000004</v>
      </c>
      <c r="M9" s="1">
        <v>4.5478899999999998</v>
      </c>
      <c r="N9" s="1">
        <v>7.4690000000000003</v>
      </c>
      <c r="Y9" s="1">
        <v>4.5532700000000004</v>
      </c>
      <c r="Z9" s="1">
        <v>10.7645</v>
      </c>
    </row>
    <row r="10" spans="1:26" x14ac:dyDescent="0.2">
      <c r="A10" s="1">
        <v>5.5567099999999998</v>
      </c>
      <c r="B10" s="1">
        <v>7.8840000000000003</v>
      </c>
      <c r="M10" s="1">
        <v>5.5544700000000002</v>
      </c>
      <c r="N10" s="1">
        <v>7.4939999999999998</v>
      </c>
      <c r="Y10" s="1">
        <v>5.5589899999999997</v>
      </c>
      <c r="Z10" s="1">
        <v>10.784000000000001</v>
      </c>
    </row>
    <row r="11" spans="1:26" x14ac:dyDescent="0.2">
      <c r="A11" s="1">
        <v>6.5618299999999996</v>
      </c>
      <c r="B11" s="1">
        <v>7.9009999999999998</v>
      </c>
      <c r="M11" s="1">
        <v>6.5591600000000003</v>
      </c>
      <c r="N11" s="1">
        <v>7.5285000000000002</v>
      </c>
      <c r="Y11" s="1">
        <v>6.5648400000000002</v>
      </c>
      <c r="Z11" s="1">
        <v>10.803000000000001</v>
      </c>
    </row>
    <row r="12" spans="1:26" x14ac:dyDescent="0.2">
      <c r="A12" s="1">
        <v>7.56881</v>
      </c>
      <c r="B12" s="1">
        <v>7.9184999999999999</v>
      </c>
      <c r="M12" s="1">
        <v>7.5635199999999996</v>
      </c>
      <c r="N12" s="1">
        <v>7.56</v>
      </c>
      <c r="Y12" s="1">
        <v>7.5711599999999999</v>
      </c>
      <c r="Z12" s="1">
        <v>10.826499999999999</v>
      </c>
    </row>
    <row r="13" spans="1:26" x14ac:dyDescent="0.2">
      <c r="A13" s="1">
        <v>8.5778499999999998</v>
      </c>
      <c r="B13" s="1">
        <v>7.93</v>
      </c>
      <c r="M13" s="1">
        <v>8.5670099999999998</v>
      </c>
      <c r="N13" s="1">
        <v>7.5914999999999999</v>
      </c>
      <c r="Y13" s="1">
        <v>8.5768000000000004</v>
      </c>
      <c r="Z13" s="1">
        <v>10.8505</v>
      </c>
    </row>
    <row r="14" spans="1:26" x14ac:dyDescent="0.2">
      <c r="A14" s="1">
        <v>9.5836699999999997</v>
      </c>
      <c r="B14" s="1">
        <v>7.9409999999999998</v>
      </c>
      <c r="M14" s="1">
        <v>9.5727100000000007</v>
      </c>
      <c r="N14" s="1">
        <v>7.6174999999999997</v>
      </c>
      <c r="Y14" s="1">
        <v>9.5832499999999996</v>
      </c>
      <c r="Z14" s="1">
        <v>10.862</v>
      </c>
    </row>
    <row r="15" spans="1:26" x14ac:dyDescent="0.2">
      <c r="A15" s="1">
        <v>10.5877</v>
      </c>
      <c r="B15" s="1">
        <v>7.9480000000000004</v>
      </c>
      <c r="M15" s="1">
        <v>10.5794</v>
      </c>
      <c r="N15" s="1">
        <v>7.641</v>
      </c>
      <c r="Y15" s="1">
        <v>10.5875</v>
      </c>
      <c r="Z15" s="1">
        <v>10.8795</v>
      </c>
    </row>
    <row r="16" spans="1:26" x14ac:dyDescent="0.2">
      <c r="A16" s="1">
        <v>11.591699999999999</v>
      </c>
      <c r="B16" s="1">
        <v>7.9574999999999996</v>
      </c>
      <c r="M16" s="1">
        <v>11.5844</v>
      </c>
      <c r="N16" s="1">
        <v>7.6665000000000001</v>
      </c>
      <c r="Y16" s="1">
        <v>11.592499999999999</v>
      </c>
      <c r="Z16" s="1">
        <v>10.888</v>
      </c>
    </row>
    <row r="17" spans="1:26" x14ac:dyDescent="0.2">
      <c r="A17" s="1">
        <v>12.598100000000001</v>
      </c>
      <c r="B17" s="1">
        <v>7.9604999999999997</v>
      </c>
      <c r="M17" s="1">
        <v>12.589399999999999</v>
      </c>
      <c r="N17" s="1">
        <v>7.6835000000000004</v>
      </c>
      <c r="Y17" s="1">
        <v>12.5976</v>
      </c>
      <c r="Z17" s="1">
        <v>10.8965</v>
      </c>
    </row>
    <row r="18" spans="1:26" x14ac:dyDescent="0.2">
      <c r="A18" s="1">
        <v>13.602</v>
      </c>
      <c r="B18" s="1">
        <v>7.9664999999999999</v>
      </c>
      <c r="M18" s="1">
        <v>13.5937</v>
      </c>
      <c r="N18" s="1">
        <v>7.6905000000000001</v>
      </c>
      <c r="Y18" s="1">
        <v>13.603300000000001</v>
      </c>
      <c r="Z18" s="1">
        <v>10.8925</v>
      </c>
    </row>
    <row r="19" spans="1:26" x14ac:dyDescent="0.2">
      <c r="A19" s="1">
        <v>14.607900000000001</v>
      </c>
      <c r="B19" s="1">
        <v>7.9625000000000004</v>
      </c>
      <c r="M19" s="1">
        <v>14.601800000000001</v>
      </c>
      <c r="N19" s="1">
        <v>7.7060000000000004</v>
      </c>
      <c r="Y19" s="1">
        <v>14.609500000000001</v>
      </c>
      <c r="Z19" s="1">
        <v>10.888999999999999</v>
      </c>
    </row>
    <row r="20" spans="1:26" x14ac:dyDescent="0.2">
      <c r="A20" s="1">
        <v>15.613</v>
      </c>
      <c r="B20" s="1">
        <v>7.9640000000000004</v>
      </c>
      <c r="M20" s="1">
        <v>15.608499999999999</v>
      </c>
      <c r="N20" s="1">
        <v>7.7069999999999999</v>
      </c>
      <c r="Y20" s="1">
        <v>15.6153</v>
      </c>
      <c r="Z20" s="1">
        <v>10.874000000000001</v>
      </c>
    </row>
    <row r="21" spans="1:26" x14ac:dyDescent="0.2">
      <c r="A21" s="1">
        <v>16.619299999999999</v>
      </c>
      <c r="B21" s="1">
        <v>7.9515000000000002</v>
      </c>
      <c r="M21" s="1">
        <v>16.615600000000001</v>
      </c>
      <c r="N21" s="1">
        <v>7.7009999999999996</v>
      </c>
      <c r="Y21" s="1">
        <v>16.6251</v>
      </c>
      <c r="Z21" s="1">
        <v>10.855</v>
      </c>
    </row>
    <row r="22" spans="1:26" x14ac:dyDescent="0.2">
      <c r="A22" s="1">
        <v>17.626100000000001</v>
      </c>
      <c r="B22" s="1">
        <v>7.9320000000000004</v>
      </c>
      <c r="M22" s="1">
        <v>17.623999999999999</v>
      </c>
      <c r="N22" s="1">
        <v>7.7</v>
      </c>
      <c r="Y22" s="1">
        <v>17.629000000000001</v>
      </c>
      <c r="Z22" s="1">
        <v>10.8315</v>
      </c>
    </row>
    <row r="23" spans="1:26" x14ac:dyDescent="0.2">
      <c r="A23" s="1">
        <v>18.6312</v>
      </c>
      <c r="B23" s="1">
        <v>7.9195000000000002</v>
      </c>
      <c r="M23" s="1">
        <v>18.628799999999998</v>
      </c>
      <c r="N23" s="1">
        <v>7.6840000000000002</v>
      </c>
      <c r="Y23" s="1">
        <v>18.632899999999999</v>
      </c>
      <c r="Z23" s="1">
        <v>10.795500000000001</v>
      </c>
    </row>
    <row r="24" spans="1:26" x14ac:dyDescent="0.2">
      <c r="A24" s="1">
        <v>19.634799999999998</v>
      </c>
      <c r="B24" s="1">
        <v>7.891</v>
      </c>
      <c r="M24" s="1">
        <v>19.636199999999999</v>
      </c>
      <c r="N24" s="1">
        <v>7.6719999999999997</v>
      </c>
      <c r="Y24" s="1">
        <v>19.637699999999999</v>
      </c>
      <c r="Z24" s="1">
        <v>10.771000000000001</v>
      </c>
    </row>
    <row r="25" spans="1:26" x14ac:dyDescent="0.2">
      <c r="A25" s="1">
        <v>20.639399999999998</v>
      </c>
      <c r="B25" s="1">
        <v>7.8689999999999998</v>
      </c>
      <c r="M25" s="1">
        <v>20.6431</v>
      </c>
      <c r="N25" s="1">
        <v>7.6470000000000002</v>
      </c>
      <c r="Y25" s="1">
        <v>20.642399999999999</v>
      </c>
      <c r="Z25" s="1">
        <v>10.734500000000001</v>
      </c>
    </row>
    <row r="26" spans="1:26" x14ac:dyDescent="0.2">
      <c r="A26" s="1">
        <v>21.6433</v>
      </c>
      <c r="B26" s="1">
        <v>7.8319999999999999</v>
      </c>
      <c r="M26" s="1">
        <v>21.648499999999999</v>
      </c>
      <c r="N26" s="1">
        <v>7.6239999999999997</v>
      </c>
      <c r="Y26" s="1">
        <v>21.649100000000001</v>
      </c>
      <c r="Z26" s="1">
        <v>10.686999999999999</v>
      </c>
    </row>
    <row r="27" spans="1:26" x14ac:dyDescent="0.2">
      <c r="A27" s="1">
        <v>22.648199999999999</v>
      </c>
      <c r="B27" s="1">
        <v>7.8129999999999997</v>
      </c>
      <c r="M27" s="1">
        <v>22.653099999999998</v>
      </c>
      <c r="N27" s="1">
        <v>7.5960000000000001</v>
      </c>
      <c r="Y27" s="1">
        <v>22.656199999999998</v>
      </c>
      <c r="Z27" s="1">
        <v>10.640499999999999</v>
      </c>
    </row>
    <row r="28" spans="1:26" x14ac:dyDescent="0.2">
      <c r="A28" s="1">
        <v>23.653700000000001</v>
      </c>
      <c r="B28" s="1">
        <v>7.7794999999999996</v>
      </c>
      <c r="M28" s="1">
        <v>23.660900000000002</v>
      </c>
      <c r="N28" s="1">
        <v>7.5620000000000003</v>
      </c>
      <c r="Y28" s="1">
        <v>23.663599999999999</v>
      </c>
      <c r="Z28" s="1">
        <v>10.596</v>
      </c>
    </row>
    <row r="29" spans="1:26" x14ac:dyDescent="0.2">
      <c r="A29" s="1">
        <v>24.6571</v>
      </c>
      <c r="B29" s="1">
        <v>7.74</v>
      </c>
      <c r="M29" s="1">
        <v>24.6675</v>
      </c>
      <c r="N29" s="1">
        <v>7.5359999999999996</v>
      </c>
      <c r="Y29" s="1">
        <v>24.669799999999999</v>
      </c>
      <c r="Z29" s="1">
        <v>10.5405</v>
      </c>
    </row>
    <row r="30" spans="1:26" x14ac:dyDescent="0.2">
      <c r="A30" s="1">
        <v>25.662400000000002</v>
      </c>
      <c r="B30" s="1">
        <v>7.7089999999999996</v>
      </c>
      <c r="M30" s="1">
        <v>25.6737</v>
      </c>
      <c r="N30" s="1">
        <v>7.5019999999999998</v>
      </c>
      <c r="Y30" s="1">
        <v>25.677700000000002</v>
      </c>
      <c r="Z30" s="1">
        <v>10.493</v>
      </c>
    </row>
    <row r="31" spans="1:26" x14ac:dyDescent="0.2">
      <c r="A31" s="1">
        <v>26.669599999999999</v>
      </c>
      <c r="B31" s="1">
        <v>7.6689999999999996</v>
      </c>
      <c r="M31" s="1">
        <v>26.681899999999999</v>
      </c>
      <c r="N31" s="1">
        <v>7.4714999999999998</v>
      </c>
      <c r="Y31" s="1">
        <v>26.6844</v>
      </c>
      <c r="Z31" s="1">
        <v>10.444000000000001</v>
      </c>
    </row>
    <row r="32" spans="1:26" x14ac:dyDescent="0.2">
      <c r="A32" s="1">
        <v>27.677</v>
      </c>
      <c r="B32" s="1">
        <v>7.6234999999999999</v>
      </c>
      <c r="M32" s="1">
        <v>27.6875</v>
      </c>
      <c r="N32" s="1">
        <v>7.43</v>
      </c>
      <c r="Y32" s="1">
        <v>27.689399999999999</v>
      </c>
      <c r="Z32" s="1">
        <v>10.38</v>
      </c>
    </row>
    <row r="33" spans="1:26" x14ac:dyDescent="0.2">
      <c r="A33" s="1">
        <v>28.682500000000001</v>
      </c>
      <c r="B33" s="1">
        <v>7.5880000000000001</v>
      </c>
      <c r="M33" s="1">
        <v>28.693200000000001</v>
      </c>
      <c r="N33" s="1">
        <v>7.3879999999999999</v>
      </c>
      <c r="Y33" s="1">
        <v>28.695699999999999</v>
      </c>
      <c r="Z33" s="1">
        <v>10.3215</v>
      </c>
    </row>
    <row r="34" spans="1:26" x14ac:dyDescent="0.2">
      <c r="A34" s="1">
        <v>29.687000000000001</v>
      </c>
      <c r="B34" s="1">
        <v>7.5484999999999998</v>
      </c>
      <c r="M34" s="1">
        <v>29.698599999999999</v>
      </c>
      <c r="N34" s="1">
        <v>7.351</v>
      </c>
      <c r="Y34" s="1">
        <v>29.700800000000001</v>
      </c>
      <c r="Z34" s="1">
        <v>10.2685</v>
      </c>
    </row>
    <row r="35" spans="1:26" x14ac:dyDescent="0.2">
      <c r="A35" s="1">
        <v>30.690999999999999</v>
      </c>
      <c r="B35" s="1">
        <v>7.5155000000000003</v>
      </c>
      <c r="M35" s="1">
        <v>30.704699999999999</v>
      </c>
      <c r="N35" s="1">
        <v>7.3109999999999999</v>
      </c>
      <c r="Y35" s="1">
        <v>30.7075</v>
      </c>
      <c r="Z35" s="1">
        <v>10.2155</v>
      </c>
    </row>
    <row r="36" spans="1:26" x14ac:dyDescent="0.2">
      <c r="A36" s="1">
        <v>31.696999999999999</v>
      </c>
      <c r="B36" s="1">
        <v>7.48</v>
      </c>
      <c r="M36" s="1">
        <v>31.707899999999999</v>
      </c>
      <c r="N36" s="1">
        <v>7.2714999999999996</v>
      </c>
      <c r="Y36" s="1">
        <v>31.7102</v>
      </c>
      <c r="Z36" s="1">
        <v>10.1555</v>
      </c>
    </row>
    <row r="37" spans="1:26" x14ac:dyDescent="0.2">
      <c r="A37" s="1">
        <v>32.703299999999999</v>
      </c>
      <c r="B37" s="1">
        <v>7.4359999999999999</v>
      </c>
      <c r="M37" s="1">
        <v>32.714199999999998</v>
      </c>
      <c r="N37" s="1">
        <v>7.2175000000000002</v>
      </c>
      <c r="Y37" s="1">
        <v>32.715400000000002</v>
      </c>
      <c r="Z37" s="1">
        <v>10.093500000000001</v>
      </c>
    </row>
    <row r="38" spans="1:26" x14ac:dyDescent="0.2">
      <c r="A38" s="1">
        <v>33.708199999999998</v>
      </c>
      <c r="B38" s="1">
        <v>7.3949999999999996</v>
      </c>
      <c r="M38" s="1">
        <v>33.721600000000002</v>
      </c>
      <c r="N38" s="1">
        <v>7.1740000000000004</v>
      </c>
      <c r="Y38" s="1">
        <v>33.719499999999996</v>
      </c>
      <c r="Z38" s="1">
        <v>10.025</v>
      </c>
    </row>
    <row r="39" spans="1:26" x14ac:dyDescent="0.2">
      <c r="A39" s="1">
        <v>34.712200000000003</v>
      </c>
      <c r="B39" s="1">
        <v>7.359</v>
      </c>
      <c r="M39" s="1">
        <v>34.728499999999997</v>
      </c>
      <c r="N39" s="1">
        <v>7.1379999999999999</v>
      </c>
      <c r="Y39" s="1">
        <v>34.723100000000002</v>
      </c>
      <c r="Z39" s="1">
        <v>9.9674999999999994</v>
      </c>
    </row>
    <row r="40" spans="1:26" x14ac:dyDescent="0.2">
      <c r="A40" s="1">
        <v>35.723100000000002</v>
      </c>
      <c r="B40" s="1">
        <v>7.3179999999999996</v>
      </c>
      <c r="M40" s="1">
        <v>35.739600000000003</v>
      </c>
      <c r="N40" s="1">
        <v>7.0895000000000001</v>
      </c>
      <c r="Y40" s="1">
        <v>35.7346</v>
      </c>
      <c r="Z40" s="1">
        <v>9.8930000000000007</v>
      </c>
    </row>
    <row r="41" spans="1:26" x14ac:dyDescent="0.2">
      <c r="A41" s="1">
        <v>36.728299999999997</v>
      </c>
      <c r="B41" s="1">
        <v>7.2729999999999997</v>
      </c>
      <c r="M41" s="1">
        <v>36.746699999999997</v>
      </c>
      <c r="N41" s="1">
        <v>7.0374999999999996</v>
      </c>
      <c r="Y41" s="1">
        <v>36.740400000000001</v>
      </c>
      <c r="Z41" s="1">
        <v>9.8149999999999995</v>
      </c>
    </row>
    <row r="42" spans="1:26" x14ac:dyDescent="0.2">
      <c r="A42" s="1">
        <v>37.732300000000002</v>
      </c>
      <c r="B42" s="1">
        <v>7.2350000000000003</v>
      </c>
      <c r="M42" s="1">
        <v>37.752899999999997</v>
      </c>
      <c r="N42" s="1">
        <v>6.9894999999999996</v>
      </c>
      <c r="Y42" s="1">
        <v>37.745100000000001</v>
      </c>
      <c r="Z42" s="1">
        <v>9.7509999999999994</v>
      </c>
    </row>
    <row r="43" spans="1:26" x14ac:dyDescent="0.2">
      <c r="A43" s="1">
        <v>38.737000000000002</v>
      </c>
      <c r="B43" s="1">
        <v>7.1970000000000001</v>
      </c>
      <c r="M43" s="1">
        <v>38.760800000000003</v>
      </c>
      <c r="N43" s="1">
        <v>6.9424999999999999</v>
      </c>
      <c r="Y43" s="1">
        <v>38.752899999999997</v>
      </c>
      <c r="Z43" s="1">
        <v>9.6790000000000003</v>
      </c>
    </row>
    <row r="44" spans="1:26" x14ac:dyDescent="0.2">
      <c r="A44" s="1">
        <v>39.738500000000002</v>
      </c>
      <c r="B44" s="1">
        <v>7.1535000000000002</v>
      </c>
      <c r="M44" s="1">
        <v>39.7684</v>
      </c>
      <c r="N44" s="1">
        <v>6.8895</v>
      </c>
      <c r="Y44" s="1">
        <v>39.7592</v>
      </c>
      <c r="Z44" s="1">
        <v>9.6110000000000007</v>
      </c>
    </row>
    <row r="45" spans="1:26" x14ac:dyDescent="0.2">
      <c r="A45" s="1">
        <v>40.742899999999999</v>
      </c>
      <c r="B45" s="1">
        <v>7.1094999999999997</v>
      </c>
      <c r="M45" s="1">
        <v>40.773099999999999</v>
      </c>
      <c r="N45" s="1">
        <v>6.8345000000000002</v>
      </c>
      <c r="Y45" s="1">
        <v>40.763500000000001</v>
      </c>
      <c r="Z45" s="1">
        <v>9.5434999999999999</v>
      </c>
    </row>
    <row r="46" spans="1:26" x14ac:dyDescent="0.2">
      <c r="A46" s="1">
        <v>41.749000000000002</v>
      </c>
      <c r="B46" s="1">
        <v>7.07</v>
      </c>
      <c r="M46" s="1">
        <v>41.7761</v>
      </c>
      <c r="N46" s="1">
        <v>6.7774999999999999</v>
      </c>
      <c r="Y46" s="1">
        <v>41.769599999999997</v>
      </c>
      <c r="Z46" s="1">
        <v>9.468</v>
      </c>
    </row>
    <row r="47" spans="1:26" x14ac:dyDescent="0.2">
      <c r="A47" s="1">
        <v>42.753900000000002</v>
      </c>
      <c r="B47" s="1">
        <v>7.0250000000000004</v>
      </c>
      <c r="M47" s="1">
        <v>42.783900000000003</v>
      </c>
      <c r="N47" s="1">
        <v>6.7255000000000003</v>
      </c>
      <c r="Y47" s="1">
        <v>42.778199999999998</v>
      </c>
      <c r="Z47" s="1">
        <v>9.3940000000000001</v>
      </c>
    </row>
    <row r="48" spans="1:26" x14ac:dyDescent="0.2">
      <c r="A48" s="1">
        <v>43.758499999999998</v>
      </c>
      <c r="B48" s="1">
        <v>6.9775</v>
      </c>
      <c r="M48" s="1">
        <v>43.790199999999999</v>
      </c>
      <c r="N48" s="1">
        <v>6.6684999999999999</v>
      </c>
      <c r="Y48" s="1">
        <v>43.785400000000003</v>
      </c>
      <c r="Z48" s="1">
        <v>9.3279999999999994</v>
      </c>
    </row>
    <row r="49" spans="1:26" x14ac:dyDescent="0.2">
      <c r="A49" s="1">
        <v>44.769599999999997</v>
      </c>
      <c r="B49" s="1">
        <v>6.931</v>
      </c>
      <c r="M49" s="1">
        <v>44.795400000000001</v>
      </c>
      <c r="N49" s="1">
        <v>6.6130000000000004</v>
      </c>
      <c r="Y49" s="1">
        <v>44.7926</v>
      </c>
      <c r="Z49" s="1">
        <v>9.2505000000000006</v>
      </c>
    </row>
    <row r="50" spans="1:26" x14ac:dyDescent="0.2">
      <c r="A50" s="1">
        <v>45.777500000000003</v>
      </c>
      <c r="B50" s="1">
        <v>6.8825000000000003</v>
      </c>
      <c r="M50" s="1">
        <v>45.803100000000001</v>
      </c>
      <c r="N50" s="1">
        <v>6.5525000000000002</v>
      </c>
      <c r="Y50" s="1">
        <v>45.7986</v>
      </c>
      <c r="Z50" s="1">
        <v>9.1705000000000005</v>
      </c>
    </row>
    <row r="51" spans="1:26" x14ac:dyDescent="0.2">
      <c r="A51" s="1">
        <v>46.784199999999998</v>
      </c>
      <c r="B51" s="1">
        <v>6.8295000000000003</v>
      </c>
      <c r="M51" s="1">
        <v>46.808399999999999</v>
      </c>
      <c r="N51" s="1">
        <v>6.4870000000000001</v>
      </c>
      <c r="Y51" s="1">
        <v>46.8033</v>
      </c>
      <c r="Z51" s="1">
        <v>9.1065000000000005</v>
      </c>
    </row>
    <row r="52" spans="1:26" x14ac:dyDescent="0.2">
      <c r="A52" s="1">
        <v>47.792499999999997</v>
      </c>
      <c r="B52" s="1">
        <v>6.7880000000000003</v>
      </c>
      <c r="M52" s="1">
        <v>47.813200000000002</v>
      </c>
      <c r="N52" s="1">
        <v>6.4249999999999998</v>
      </c>
      <c r="Y52" s="1">
        <v>47.808199999999999</v>
      </c>
      <c r="Z52" s="1">
        <v>9.0299999999999994</v>
      </c>
    </row>
    <row r="53" spans="1:26" x14ac:dyDescent="0.2">
      <c r="A53" s="1">
        <v>48.798299999999998</v>
      </c>
      <c r="B53" s="1">
        <v>6.7320000000000002</v>
      </c>
      <c r="M53" s="1">
        <v>48.819200000000002</v>
      </c>
      <c r="N53" s="1">
        <v>6.367</v>
      </c>
      <c r="Y53" s="1">
        <v>48.813400000000001</v>
      </c>
      <c r="Z53" s="1">
        <v>8.9480000000000004</v>
      </c>
    </row>
    <row r="54" spans="1:26" x14ac:dyDescent="0.2">
      <c r="A54" s="1">
        <v>49.803899999999999</v>
      </c>
      <c r="B54" s="1">
        <v>6.6825000000000001</v>
      </c>
      <c r="M54" s="1">
        <v>49.827500000000001</v>
      </c>
      <c r="N54" s="1">
        <v>6.3029999999999999</v>
      </c>
      <c r="Y54" s="1">
        <v>49.82</v>
      </c>
      <c r="Z54" s="1">
        <v>8.8719999999999999</v>
      </c>
    </row>
    <row r="55" spans="1:26" x14ac:dyDescent="0.2">
      <c r="A55" s="1">
        <v>50.808900000000001</v>
      </c>
      <c r="B55" s="1">
        <v>6.6284999999999998</v>
      </c>
      <c r="M55" s="1">
        <v>50.832000000000001</v>
      </c>
      <c r="N55" s="1">
        <v>6.2409999999999997</v>
      </c>
      <c r="Y55" s="1">
        <v>50.824100000000001</v>
      </c>
      <c r="Z55" s="1">
        <v>8.7929999999999993</v>
      </c>
    </row>
    <row r="56" spans="1:26" x14ac:dyDescent="0.2">
      <c r="A56" s="1">
        <v>51.813800000000001</v>
      </c>
      <c r="B56" s="1">
        <v>6.5735000000000001</v>
      </c>
      <c r="M56" s="1">
        <v>51.837800000000001</v>
      </c>
      <c r="N56" s="1">
        <v>6.1814999999999998</v>
      </c>
      <c r="Y56" s="1">
        <v>51.828299999999999</v>
      </c>
      <c r="Z56" s="1">
        <v>8.7200000000000006</v>
      </c>
    </row>
    <row r="57" spans="1:26" x14ac:dyDescent="0.2">
      <c r="A57" s="1">
        <v>52.817399999999999</v>
      </c>
      <c r="B57" s="1">
        <v>6.5250000000000004</v>
      </c>
      <c r="M57" s="1">
        <v>52.844000000000001</v>
      </c>
      <c r="N57" s="1">
        <v>6.1204999999999998</v>
      </c>
      <c r="Y57" s="1">
        <v>52.837600000000002</v>
      </c>
      <c r="Z57" s="1">
        <v>8.6464999999999996</v>
      </c>
    </row>
    <row r="58" spans="1:26" x14ac:dyDescent="0.2">
      <c r="A58" s="1">
        <v>53.822299999999998</v>
      </c>
      <c r="B58" s="1">
        <v>6.4764999999999997</v>
      </c>
      <c r="M58" s="1">
        <v>53.848799999999997</v>
      </c>
      <c r="N58" s="1">
        <v>6.056</v>
      </c>
      <c r="Y58" s="1">
        <v>53.844099999999997</v>
      </c>
      <c r="Z58" s="1">
        <v>8.5749999999999993</v>
      </c>
    </row>
    <row r="59" spans="1:26" x14ac:dyDescent="0.2">
      <c r="A59" s="1">
        <v>54.828099999999999</v>
      </c>
      <c r="B59" s="1">
        <v>6.4249999999999998</v>
      </c>
      <c r="M59" s="1">
        <v>54.852899999999998</v>
      </c>
      <c r="N59" s="1">
        <v>5.9889999999999999</v>
      </c>
      <c r="Y59" s="1">
        <v>54.849299999999999</v>
      </c>
      <c r="Z59" s="1">
        <v>8.5024999999999995</v>
      </c>
    </row>
    <row r="60" spans="1:26" x14ac:dyDescent="0.2">
      <c r="A60" s="1">
        <v>55.833399999999997</v>
      </c>
      <c r="B60" s="1">
        <v>6.3624999999999998</v>
      </c>
      <c r="M60" s="1">
        <v>55.8553</v>
      </c>
      <c r="N60" s="1">
        <v>5.9284999999999997</v>
      </c>
      <c r="Y60" s="1">
        <v>55.855800000000002</v>
      </c>
      <c r="Z60" s="1">
        <v>8.4209999999999994</v>
      </c>
    </row>
    <row r="61" spans="1:26" x14ac:dyDescent="0.2">
      <c r="A61" s="1">
        <v>56.838500000000003</v>
      </c>
      <c r="B61" s="1">
        <v>6.3064999999999998</v>
      </c>
      <c r="M61" s="1">
        <v>56.861199999999997</v>
      </c>
      <c r="N61" s="1">
        <v>5.8639999999999999</v>
      </c>
      <c r="Y61" s="1">
        <v>56.862400000000001</v>
      </c>
      <c r="Z61" s="1">
        <v>8.3480000000000008</v>
      </c>
    </row>
    <row r="62" spans="1:26" x14ac:dyDescent="0.2">
      <c r="A62" s="1">
        <v>57.841799999999999</v>
      </c>
      <c r="B62" s="1">
        <v>6.2610000000000001</v>
      </c>
      <c r="M62" s="1">
        <v>57.866100000000003</v>
      </c>
      <c r="N62" s="1">
        <v>5.7965</v>
      </c>
      <c r="Y62" s="1">
        <v>57.869199999999999</v>
      </c>
      <c r="Z62" s="1">
        <v>8.2680000000000007</v>
      </c>
    </row>
    <row r="63" spans="1:26" x14ac:dyDescent="0.2">
      <c r="A63" s="1">
        <v>58.845999999999997</v>
      </c>
      <c r="B63" s="1">
        <v>6.2115</v>
      </c>
      <c r="M63" s="1">
        <v>58.8735</v>
      </c>
      <c r="N63" s="1">
        <v>5.7225000000000001</v>
      </c>
      <c r="Y63" s="1">
        <v>58.875599999999999</v>
      </c>
      <c r="Z63" s="1">
        <v>8.1829999999999998</v>
      </c>
    </row>
    <row r="64" spans="1:26" x14ac:dyDescent="0.2">
      <c r="A64" s="1">
        <v>59.850700000000003</v>
      </c>
      <c r="B64" s="1">
        <v>6.1550000000000002</v>
      </c>
      <c r="M64" s="1">
        <v>59.880499999999998</v>
      </c>
      <c r="N64" s="1">
        <v>5.6630000000000003</v>
      </c>
      <c r="Y64" s="1">
        <v>59.884500000000003</v>
      </c>
      <c r="Z64" s="1">
        <v>8.1020000000000003</v>
      </c>
    </row>
    <row r="65" spans="1:26" x14ac:dyDescent="0.2">
      <c r="A65" s="1">
        <v>60.855699999999999</v>
      </c>
      <c r="B65" s="1">
        <v>6.0990000000000002</v>
      </c>
      <c r="M65" s="1">
        <v>60.885100000000001</v>
      </c>
      <c r="N65" s="1">
        <v>5.593</v>
      </c>
      <c r="Y65" s="1">
        <v>60.890900000000002</v>
      </c>
      <c r="Z65" s="1">
        <v>8.0214999999999996</v>
      </c>
    </row>
    <row r="66" spans="1:26" x14ac:dyDescent="0.2">
      <c r="A66" s="1">
        <v>61.862000000000002</v>
      </c>
      <c r="B66" s="1">
        <v>6.04</v>
      </c>
      <c r="M66" s="1">
        <v>61.892099999999999</v>
      </c>
      <c r="N66" s="1">
        <v>5.5289999999999999</v>
      </c>
      <c r="Y66" s="1">
        <v>61.898099999999999</v>
      </c>
      <c r="Z66" s="1">
        <v>7.9480000000000004</v>
      </c>
    </row>
    <row r="67" spans="1:26" x14ac:dyDescent="0.2">
      <c r="A67" s="1">
        <v>62.866799999999998</v>
      </c>
      <c r="B67" s="1">
        <v>5.9794999999999998</v>
      </c>
      <c r="M67" s="1">
        <v>62.899799999999999</v>
      </c>
      <c r="N67" s="1">
        <v>5.4515000000000002</v>
      </c>
      <c r="Y67" s="1">
        <v>62.904800000000002</v>
      </c>
      <c r="Z67" s="1">
        <v>7.8644999999999996</v>
      </c>
    </row>
    <row r="68" spans="1:26" x14ac:dyDescent="0.2">
      <c r="A68" s="1">
        <v>63.873899999999999</v>
      </c>
      <c r="B68" s="1">
        <v>5.9204999999999997</v>
      </c>
      <c r="M68" s="1">
        <v>63.909799999999997</v>
      </c>
      <c r="N68" s="1">
        <v>5.3825000000000003</v>
      </c>
      <c r="Y68" s="1">
        <v>63.908999999999999</v>
      </c>
      <c r="Z68" s="1">
        <v>7.7859999999999996</v>
      </c>
    </row>
    <row r="69" spans="1:26" x14ac:dyDescent="0.2">
      <c r="A69" s="1">
        <v>64.883300000000006</v>
      </c>
      <c r="B69" s="1">
        <v>5.8605</v>
      </c>
      <c r="M69" s="1">
        <v>64.917199999999994</v>
      </c>
      <c r="N69" s="1">
        <v>5.3170000000000002</v>
      </c>
      <c r="Y69" s="1">
        <v>64.9131</v>
      </c>
      <c r="Z69" s="1">
        <v>7.7050000000000001</v>
      </c>
    </row>
    <row r="70" spans="1:26" x14ac:dyDescent="0.2">
      <c r="A70" s="1">
        <v>65.888400000000004</v>
      </c>
      <c r="B70" s="1">
        <v>5.7954999999999997</v>
      </c>
      <c r="M70" s="1">
        <v>65.924800000000005</v>
      </c>
      <c r="N70" s="1">
        <v>5.2554999999999996</v>
      </c>
      <c r="Y70" s="1">
        <v>65.917599999999993</v>
      </c>
      <c r="Z70" s="1">
        <v>7.6260000000000003</v>
      </c>
    </row>
    <row r="71" spans="1:26" x14ac:dyDescent="0.2">
      <c r="A71" s="1">
        <v>66.893000000000001</v>
      </c>
      <c r="B71" s="1">
        <v>5.7350000000000003</v>
      </c>
      <c r="M71" s="1">
        <v>66.932000000000002</v>
      </c>
      <c r="N71" s="1">
        <v>5.1840000000000002</v>
      </c>
      <c r="Y71" s="1">
        <v>66.922799999999995</v>
      </c>
      <c r="Z71" s="1">
        <v>7.5419999999999998</v>
      </c>
    </row>
    <row r="72" spans="1:26" x14ac:dyDescent="0.2">
      <c r="A72" s="1">
        <v>67.899199999999993</v>
      </c>
      <c r="B72" s="1">
        <v>5.6665000000000001</v>
      </c>
      <c r="M72" s="1">
        <v>67.938900000000004</v>
      </c>
      <c r="N72" s="1">
        <v>5.1159999999999997</v>
      </c>
      <c r="Y72" s="1">
        <v>67.929500000000004</v>
      </c>
      <c r="Z72" s="1">
        <v>7.4545000000000003</v>
      </c>
    </row>
    <row r="73" spans="1:26" x14ac:dyDescent="0.2">
      <c r="A73" s="1">
        <v>68.904899999999998</v>
      </c>
      <c r="B73" s="1">
        <v>5.6074999999999999</v>
      </c>
      <c r="M73" s="1">
        <v>68.945300000000003</v>
      </c>
      <c r="N73" s="1">
        <v>5.0519999999999996</v>
      </c>
      <c r="Y73" s="1">
        <v>68.934299999999993</v>
      </c>
      <c r="Z73" s="1">
        <v>7.375</v>
      </c>
    </row>
    <row r="74" spans="1:26" x14ac:dyDescent="0.2">
      <c r="A74" s="1">
        <v>69.909899999999993</v>
      </c>
      <c r="B74" s="1">
        <v>5.5415000000000001</v>
      </c>
      <c r="M74" s="1">
        <v>69.952500000000001</v>
      </c>
      <c r="N74" s="1">
        <v>4.976</v>
      </c>
      <c r="Y74" s="1">
        <v>69.938400000000001</v>
      </c>
      <c r="Z74" s="1">
        <v>7.2904999999999998</v>
      </c>
    </row>
    <row r="75" spans="1:26" x14ac:dyDescent="0.2">
      <c r="A75" s="1">
        <v>70.9148</v>
      </c>
      <c r="B75" s="1">
        <v>5.4775</v>
      </c>
      <c r="M75" s="1">
        <v>70.957700000000003</v>
      </c>
      <c r="N75" s="1">
        <v>4.9160000000000004</v>
      </c>
      <c r="Y75" s="1">
        <v>70.941500000000005</v>
      </c>
      <c r="Z75" s="1">
        <v>7.2110000000000003</v>
      </c>
    </row>
    <row r="76" spans="1:26" x14ac:dyDescent="0.2">
      <c r="A76" s="1">
        <v>71.919399999999996</v>
      </c>
      <c r="B76" s="1">
        <v>5.423</v>
      </c>
      <c r="M76" s="1">
        <v>71.966700000000003</v>
      </c>
      <c r="N76" s="1">
        <v>4.8470000000000004</v>
      </c>
      <c r="Y76" s="1">
        <v>71.947999999999993</v>
      </c>
      <c r="Z76" s="1">
        <v>7.13</v>
      </c>
    </row>
    <row r="77" spans="1:26" x14ac:dyDescent="0.2">
      <c r="A77" s="1">
        <v>72.9238</v>
      </c>
      <c r="B77" s="1">
        <v>5.3555000000000001</v>
      </c>
      <c r="M77" s="1">
        <v>72.974100000000007</v>
      </c>
      <c r="N77" s="1">
        <v>4.78</v>
      </c>
      <c r="Y77" s="1">
        <v>72.952100000000002</v>
      </c>
      <c r="Z77" s="1">
        <v>7.056</v>
      </c>
    </row>
    <row r="78" spans="1:26" x14ac:dyDescent="0.2">
      <c r="A78" s="1">
        <v>73.927599999999998</v>
      </c>
      <c r="B78" s="1">
        <v>5.2869999999999999</v>
      </c>
      <c r="M78" s="1">
        <v>73.98</v>
      </c>
      <c r="N78" s="1">
        <v>4.718</v>
      </c>
      <c r="Y78" s="1">
        <v>73.957800000000006</v>
      </c>
      <c r="Z78" s="1">
        <v>6.9664999999999999</v>
      </c>
    </row>
    <row r="79" spans="1:26" x14ac:dyDescent="0.2">
      <c r="A79" s="1">
        <v>74.933000000000007</v>
      </c>
      <c r="B79" s="1">
        <v>5.22</v>
      </c>
      <c r="M79" s="1">
        <v>74.986699999999999</v>
      </c>
      <c r="N79" s="1">
        <v>4.6509999999999998</v>
      </c>
      <c r="Y79" s="1">
        <v>74.963099999999997</v>
      </c>
      <c r="Z79" s="1">
        <v>6.8849999999999998</v>
      </c>
    </row>
    <row r="80" spans="1:26" x14ac:dyDescent="0.2">
      <c r="A80" s="1">
        <v>75.938699999999997</v>
      </c>
      <c r="B80" s="1">
        <v>5.1539999999999999</v>
      </c>
      <c r="M80" s="1">
        <v>75.993200000000002</v>
      </c>
      <c r="N80" s="1">
        <v>4.5860000000000003</v>
      </c>
      <c r="Y80" s="1">
        <v>75.968800000000002</v>
      </c>
      <c r="Z80" s="1">
        <v>6.8019999999999996</v>
      </c>
    </row>
    <row r="81" spans="1:26" x14ac:dyDescent="0.2">
      <c r="A81" s="1">
        <v>76.945899999999995</v>
      </c>
      <c r="B81" s="1">
        <v>5.0854999999999997</v>
      </c>
      <c r="M81" s="1">
        <v>77</v>
      </c>
      <c r="N81" s="1">
        <v>4.5225</v>
      </c>
      <c r="Y81" s="1">
        <v>76.977800000000002</v>
      </c>
      <c r="Z81" s="1">
        <v>6.7195</v>
      </c>
    </row>
    <row r="82" spans="1:26" x14ac:dyDescent="0.2">
      <c r="A82" s="1">
        <v>77.954499999999996</v>
      </c>
      <c r="B82" s="1">
        <v>5.0125000000000002</v>
      </c>
      <c r="M82" s="1">
        <v>78.007000000000005</v>
      </c>
      <c r="N82" s="1">
        <v>4.4705000000000004</v>
      </c>
      <c r="Y82" s="1">
        <v>77.987399999999994</v>
      </c>
      <c r="Z82" s="1">
        <v>6.6364999999999998</v>
      </c>
    </row>
    <row r="83" spans="1:26" x14ac:dyDescent="0.2">
      <c r="A83" s="1">
        <v>78.961399999999998</v>
      </c>
      <c r="B83" s="1">
        <v>4.9535</v>
      </c>
      <c r="M83" s="1">
        <v>79.0137</v>
      </c>
      <c r="N83" s="1">
        <v>4.3914999999999997</v>
      </c>
      <c r="Y83" s="1">
        <v>78.995000000000005</v>
      </c>
      <c r="Z83" s="1">
        <v>6.5570000000000004</v>
      </c>
    </row>
    <row r="84" spans="1:26" x14ac:dyDescent="0.2">
      <c r="A84" s="1">
        <v>79.968500000000006</v>
      </c>
      <c r="B84" s="1">
        <v>4.8804999999999996</v>
      </c>
      <c r="M84" s="1">
        <v>80.018900000000002</v>
      </c>
      <c r="N84" s="1">
        <v>4.3360000000000003</v>
      </c>
      <c r="Y84" s="1">
        <v>79.999099999999999</v>
      </c>
      <c r="Z84" s="1">
        <v>6.4695</v>
      </c>
    </row>
    <row r="85" spans="1:26" x14ac:dyDescent="0.2">
      <c r="A85" s="1">
        <v>80.974100000000007</v>
      </c>
      <c r="B85" s="1">
        <v>4.8205</v>
      </c>
      <c r="M85" s="1">
        <v>81.028499999999994</v>
      </c>
      <c r="N85" s="1">
        <v>4.2744999999999997</v>
      </c>
      <c r="Y85" s="1">
        <v>81.004499999999993</v>
      </c>
      <c r="Z85" s="1">
        <v>6.4</v>
      </c>
    </row>
    <row r="86" spans="1:26" x14ac:dyDescent="0.2">
      <c r="A86" s="1">
        <v>81.978899999999996</v>
      </c>
      <c r="B86" s="1">
        <v>4.7545000000000002</v>
      </c>
      <c r="M86" s="1">
        <v>82.033900000000003</v>
      </c>
      <c r="N86" s="1">
        <v>4.2069999999999999</v>
      </c>
      <c r="Y86" s="1">
        <v>82.009299999999996</v>
      </c>
      <c r="Z86" s="1">
        <v>6.3135000000000003</v>
      </c>
    </row>
    <row r="87" spans="1:26" x14ac:dyDescent="0.2">
      <c r="A87" s="1">
        <v>82.983599999999996</v>
      </c>
      <c r="B87" s="1">
        <v>4.6849999999999996</v>
      </c>
      <c r="M87" s="1">
        <v>83.037700000000001</v>
      </c>
      <c r="N87" s="1">
        <v>4.1405000000000003</v>
      </c>
      <c r="Y87" s="1">
        <v>83.013000000000005</v>
      </c>
      <c r="Z87" s="1">
        <v>6.2329999999999997</v>
      </c>
    </row>
    <row r="88" spans="1:26" x14ac:dyDescent="0.2">
      <c r="A88" s="1">
        <v>83.988299999999995</v>
      </c>
      <c r="B88" s="1">
        <v>4.6210000000000004</v>
      </c>
      <c r="M88" s="1">
        <v>84.043800000000005</v>
      </c>
      <c r="N88" s="1">
        <v>4.0780000000000003</v>
      </c>
      <c r="Y88" s="1">
        <v>84.019599999999997</v>
      </c>
      <c r="Z88" s="1">
        <v>6.1470000000000002</v>
      </c>
    </row>
    <row r="89" spans="1:26" x14ac:dyDescent="0.2">
      <c r="A89" s="1">
        <v>84.994</v>
      </c>
      <c r="B89" s="1">
        <v>4.5575000000000001</v>
      </c>
      <c r="M89" s="1">
        <v>85.048599999999993</v>
      </c>
      <c r="N89" s="1">
        <v>4.0185000000000004</v>
      </c>
      <c r="Y89" s="1">
        <v>85.024199999999993</v>
      </c>
      <c r="Z89" s="1">
        <v>6.0685000000000002</v>
      </c>
    </row>
    <row r="90" spans="1:26" x14ac:dyDescent="0.2">
      <c r="A90" s="1">
        <v>86.002200000000002</v>
      </c>
      <c r="B90" s="1">
        <v>4.4954999999999998</v>
      </c>
      <c r="M90" s="1">
        <v>86.052800000000005</v>
      </c>
      <c r="N90" s="1">
        <v>3.9575</v>
      </c>
      <c r="Y90" s="1">
        <v>86.029700000000005</v>
      </c>
      <c r="Z90" s="1">
        <v>5.9924999999999997</v>
      </c>
    </row>
    <row r="91" spans="1:26" x14ac:dyDescent="0.2">
      <c r="A91" s="1">
        <v>87.009399999999999</v>
      </c>
      <c r="B91" s="1">
        <v>4.4210000000000003</v>
      </c>
      <c r="M91" s="1">
        <v>87.059600000000003</v>
      </c>
      <c r="N91" s="1">
        <v>3.8915000000000002</v>
      </c>
      <c r="Y91" s="1">
        <v>87.037700000000001</v>
      </c>
      <c r="Z91" s="1">
        <v>5.9130000000000003</v>
      </c>
    </row>
    <row r="92" spans="1:26" x14ac:dyDescent="0.2">
      <c r="A92" s="1">
        <v>88.016199999999998</v>
      </c>
      <c r="B92" s="1">
        <v>4.3499999999999996</v>
      </c>
      <c r="M92" s="1">
        <v>88.066699999999997</v>
      </c>
      <c r="N92" s="1">
        <v>3.8304999999999998</v>
      </c>
      <c r="Y92" s="1">
        <v>88.044300000000007</v>
      </c>
      <c r="Z92" s="1">
        <v>5.8360000000000003</v>
      </c>
    </row>
    <row r="93" spans="1:26" x14ac:dyDescent="0.2">
      <c r="A93" s="1">
        <v>89.022800000000004</v>
      </c>
      <c r="B93" s="1">
        <v>4.2949999999999999</v>
      </c>
      <c r="M93" s="1">
        <v>89.073899999999995</v>
      </c>
      <c r="N93" s="1">
        <v>3.7645</v>
      </c>
      <c r="Y93" s="1">
        <v>89.049400000000006</v>
      </c>
      <c r="Z93" s="1">
        <v>5.7565</v>
      </c>
    </row>
    <row r="94" spans="1:26" x14ac:dyDescent="0.2">
      <c r="A94" s="1">
        <v>90.026300000000006</v>
      </c>
      <c r="B94" s="1">
        <v>4.2329999999999997</v>
      </c>
      <c r="M94" s="1">
        <v>90.077699999999993</v>
      </c>
      <c r="N94" s="1">
        <v>3.7050000000000001</v>
      </c>
      <c r="Y94" s="1">
        <v>90.053600000000003</v>
      </c>
      <c r="Z94" s="1">
        <v>5.6689999999999996</v>
      </c>
    </row>
    <row r="95" spans="1:26" x14ac:dyDescent="0.2">
      <c r="A95" s="1">
        <v>91.032399999999996</v>
      </c>
      <c r="B95" s="1">
        <v>4.16</v>
      </c>
      <c r="M95" s="1">
        <v>91.081999999999994</v>
      </c>
      <c r="N95" s="1">
        <v>3.6395</v>
      </c>
      <c r="Y95" s="1">
        <v>91.058899999999994</v>
      </c>
      <c r="Z95" s="1">
        <v>5.5875000000000004</v>
      </c>
    </row>
    <row r="96" spans="1:26" x14ac:dyDescent="0.2">
      <c r="A96" s="1">
        <v>92.037499999999994</v>
      </c>
      <c r="B96" s="1">
        <v>4.0934999999999997</v>
      </c>
      <c r="M96" s="1">
        <v>92.086799999999997</v>
      </c>
      <c r="N96" s="1">
        <v>3.5779999999999998</v>
      </c>
      <c r="Y96" s="1">
        <v>92.065600000000003</v>
      </c>
      <c r="Z96" s="1">
        <v>5.5015000000000001</v>
      </c>
    </row>
    <row r="97" spans="1:26" x14ac:dyDescent="0.2">
      <c r="A97" s="1">
        <v>93.043800000000005</v>
      </c>
      <c r="B97" s="1">
        <v>4.0289999999999999</v>
      </c>
      <c r="M97" s="1">
        <v>93.090800000000002</v>
      </c>
      <c r="N97" s="1">
        <v>3.5129999999999999</v>
      </c>
      <c r="Y97" s="1">
        <v>93.073099999999997</v>
      </c>
      <c r="Z97" s="1">
        <v>5.42</v>
      </c>
    </row>
    <row r="98" spans="1:26" x14ac:dyDescent="0.2">
      <c r="A98" s="1">
        <v>94.047399999999996</v>
      </c>
      <c r="B98" s="1">
        <v>3.9569999999999999</v>
      </c>
      <c r="M98" s="1">
        <v>94.097899999999996</v>
      </c>
      <c r="N98" s="1">
        <v>3.4474999999999998</v>
      </c>
      <c r="Y98" s="1">
        <v>94.0762</v>
      </c>
      <c r="Z98" s="1">
        <v>5.3410000000000002</v>
      </c>
    </row>
    <row r="99" spans="1:26" x14ac:dyDescent="0.2">
      <c r="A99" s="1">
        <v>95.052400000000006</v>
      </c>
      <c r="B99" s="1">
        <v>3.8965000000000001</v>
      </c>
      <c r="M99" s="1">
        <v>95.104200000000006</v>
      </c>
      <c r="N99" s="1">
        <v>3.3864999999999998</v>
      </c>
      <c r="Y99" s="1">
        <v>95.0809</v>
      </c>
      <c r="Z99" s="1">
        <v>5.2565</v>
      </c>
    </row>
    <row r="100" spans="1:26" x14ac:dyDescent="0.2">
      <c r="A100" s="1">
        <v>96.058300000000003</v>
      </c>
      <c r="B100" s="1">
        <v>3.82</v>
      </c>
      <c r="M100" s="1">
        <v>96.107600000000005</v>
      </c>
      <c r="N100" s="1">
        <v>3.3224999999999998</v>
      </c>
      <c r="Y100" s="1">
        <v>96.087900000000005</v>
      </c>
      <c r="Z100" s="1">
        <v>5.1795</v>
      </c>
    </row>
    <row r="101" spans="1:26" x14ac:dyDescent="0.2">
      <c r="A101" s="1">
        <v>97.063800000000001</v>
      </c>
      <c r="B101" s="1">
        <v>3.7555000000000001</v>
      </c>
      <c r="M101" s="1">
        <v>97.113</v>
      </c>
      <c r="N101" s="1">
        <v>3.2669999999999999</v>
      </c>
      <c r="Y101" s="1">
        <v>97.096900000000005</v>
      </c>
      <c r="Z101" s="1">
        <v>5.0949999999999998</v>
      </c>
    </row>
    <row r="102" spans="1:26" x14ac:dyDescent="0.2">
      <c r="A102" s="1">
        <v>98.072800000000001</v>
      </c>
      <c r="B102" s="1">
        <v>3.6880000000000002</v>
      </c>
      <c r="M102" s="1">
        <v>98.119799999999998</v>
      </c>
      <c r="N102" s="1">
        <v>3.2004999999999999</v>
      </c>
      <c r="Y102" s="1">
        <v>98.102699999999999</v>
      </c>
      <c r="Z102" s="1">
        <v>5.008</v>
      </c>
    </row>
    <row r="103" spans="1:26" x14ac:dyDescent="0.2">
      <c r="A103" s="1">
        <v>99.0792</v>
      </c>
      <c r="B103" s="1">
        <v>3.62</v>
      </c>
      <c r="M103" s="1">
        <v>99.124700000000004</v>
      </c>
      <c r="N103" s="1">
        <v>3.1419999999999999</v>
      </c>
      <c r="Y103" s="1">
        <v>99.109499999999997</v>
      </c>
      <c r="Z103" s="1">
        <v>4.9279999999999999</v>
      </c>
    </row>
    <row r="104" spans="1:26" x14ac:dyDescent="0.2">
      <c r="A104" s="1">
        <v>100.087</v>
      </c>
      <c r="B104" s="1">
        <v>3.5550000000000002</v>
      </c>
      <c r="M104" s="1">
        <v>100.129</v>
      </c>
      <c r="N104" s="1">
        <v>3.0880000000000001</v>
      </c>
      <c r="Y104" s="1">
        <v>100.117</v>
      </c>
      <c r="Z104" s="1">
        <v>4.8339999999999996</v>
      </c>
    </row>
    <row r="105" spans="1:26" x14ac:dyDescent="0.2">
      <c r="A105" s="1">
        <v>101.093</v>
      </c>
      <c r="B105" s="1">
        <v>3.4889999999999999</v>
      </c>
      <c r="M105" s="1">
        <v>101.133</v>
      </c>
      <c r="N105" s="1">
        <v>3.024</v>
      </c>
      <c r="Y105" s="1">
        <v>101.123</v>
      </c>
      <c r="Z105" s="1">
        <v>4.7549999999999999</v>
      </c>
    </row>
    <row r="106" spans="1:26" x14ac:dyDescent="0.2">
      <c r="A106" s="1">
        <v>102.1</v>
      </c>
      <c r="B106" s="1">
        <v>3.4285000000000001</v>
      </c>
      <c r="M106" s="1">
        <v>102.13800000000001</v>
      </c>
      <c r="N106" s="1">
        <v>2.9605000000000001</v>
      </c>
      <c r="Y106" s="1">
        <v>102.129</v>
      </c>
      <c r="Z106" s="1">
        <v>4.6755000000000004</v>
      </c>
    </row>
    <row r="107" spans="1:26" x14ac:dyDescent="0.2">
      <c r="A107" s="1">
        <v>103.104</v>
      </c>
      <c r="B107" s="1">
        <v>3.3610000000000002</v>
      </c>
      <c r="M107" s="1">
        <v>103.14400000000001</v>
      </c>
      <c r="N107" s="1">
        <v>2.9015</v>
      </c>
      <c r="Y107" s="1">
        <v>103.134</v>
      </c>
      <c r="Z107" s="1">
        <v>4.5910000000000002</v>
      </c>
    </row>
    <row r="108" spans="1:26" x14ac:dyDescent="0.2">
      <c r="A108" s="1">
        <v>104.107</v>
      </c>
      <c r="B108" s="1">
        <v>3.2989999999999999</v>
      </c>
      <c r="M108" s="1">
        <v>104.149</v>
      </c>
      <c r="N108" s="1">
        <v>2.8424999999999998</v>
      </c>
      <c r="Y108" s="1">
        <v>104.139</v>
      </c>
      <c r="Z108" s="1">
        <v>4.5069999999999997</v>
      </c>
    </row>
    <row r="109" spans="1:26" x14ac:dyDescent="0.2">
      <c r="A109" s="1">
        <v>105.113</v>
      </c>
      <c r="B109" s="1">
        <v>3.2345000000000002</v>
      </c>
      <c r="M109" s="1">
        <v>105.15600000000001</v>
      </c>
      <c r="N109" s="1">
        <v>2.7814999999999999</v>
      </c>
      <c r="Y109" s="1">
        <v>105.142</v>
      </c>
      <c r="Z109" s="1">
        <v>4.4264999999999999</v>
      </c>
    </row>
    <row r="110" spans="1:26" x14ac:dyDescent="0.2">
      <c r="A110" s="1">
        <v>106.119</v>
      </c>
      <c r="B110" s="1">
        <v>3.17</v>
      </c>
      <c r="M110" s="1">
        <v>106.16200000000001</v>
      </c>
      <c r="N110" s="1">
        <v>2.7294999999999998</v>
      </c>
      <c r="Y110" s="1">
        <v>106.148</v>
      </c>
      <c r="Z110" s="1">
        <v>4.3434999999999997</v>
      </c>
    </row>
    <row r="111" spans="1:26" x14ac:dyDescent="0.2">
      <c r="A111" s="1">
        <v>107.128</v>
      </c>
      <c r="B111" s="1">
        <v>3.1034999999999999</v>
      </c>
      <c r="M111" s="1">
        <v>107.169</v>
      </c>
      <c r="N111" s="1">
        <v>2.6844999999999999</v>
      </c>
      <c r="Y111" s="1">
        <v>107.15300000000001</v>
      </c>
      <c r="Z111" s="1">
        <v>4.2694999999999999</v>
      </c>
    </row>
    <row r="112" spans="1:26" x14ac:dyDescent="0.2">
      <c r="A112" s="1">
        <v>108.13800000000001</v>
      </c>
      <c r="B112" s="1">
        <v>3.0425</v>
      </c>
      <c r="M112" s="1">
        <v>108.181</v>
      </c>
      <c r="N112" s="1">
        <v>2.6219999999999999</v>
      </c>
      <c r="Y112" s="1">
        <v>108.16</v>
      </c>
      <c r="Z112" s="1">
        <v>4.1875</v>
      </c>
    </row>
    <row r="113" spans="1:26" x14ac:dyDescent="0.2">
      <c r="A113" s="1">
        <v>109.145</v>
      </c>
      <c r="B113" s="1">
        <v>2.9809999999999999</v>
      </c>
      <c r="M113" s="1">
        <v>109.188</v>
      </c>
      <c r="N113" s="1">
        <v>2.5674999999999999</v>
      </c>
      <c r="Y113" s="1">
        <v>109.166</v>
      </c>
      <c r="Z113" s="1">
        <v>4.0984999999999996</v>
      </c>
    </row>
    <row r="114" spans="1:26" x14ac:dyDescent="0.2">
      <c r="A114" s="1">
        <v>110.15300000000001</v>
      </c>
      <c r="B114" s="1">
        <v>2.9075000000000002</v>
      </c>
      <c r="M114" s="1">
        <v>110.193</v>
      </c>
      <c r="N114" s="1">
        <v>2.5110000000000001</v>
      </c>
      <c r="Y114" s="1">
        <v>110.17</v>
      </c>
      <c r="Z114" s="1">
        <v>4.0279999999999996</v>
      </c>
    </row>
    <row r="115" spans="1:26" x14ac:dyDescent="0.2">
      <c r="A115" s="1">
        <v>111.16200000000001</v>
      </c>
      <c r="B115" s="1">
        <v>2.8405</v>
      </c>
      <c r="M115" s="1">
        <v>111.2</v>
      </c>
      <c r="N115" s="1">
        <v>2.4544999999999999</v>
      </c>
      <c r="Y115" s="1">
        <v>111.173</v>
      </c>
      <c r="Z115" s="1">
        <v>3.9605000000000001</v>
      </c>
    </row>
    <row r="116" spans="1:26" x14ac:dyDescent="0.2">
      <c r="A116" s="1">
        <v>112.16800000000001</v>
      </c>
      <c r="B116" s="1">
        <v>2.7745000000000002</v>
      </c>
      <c r="M116" s="1">
        <v>112.209</v>
      </c>
      <c r="N116" s="1">
        <v>2.399</v>
      </c>
      <c r="Y116" s="1">
        <v>112.18</v>
      </c>
      <c r="Z116" s="1">
        <v>3.8784999999999998</v>
      </c>
    </row>
    <row r="117" spans="1:26" x14ac:dyDescent="0.2">
      <c r="A117" s="1">
        <v>113.173</v>
      </c>
      <c r="B117" s="1">
        <v>2.714</v>
      </c>
      <c r="M117" s="1">
        <v>113.214</v>
      </c>
      <c r="N117" s="1">
        <v>2.3410000000000002</v>
      </c>
      <c r="Y117" s="1">
        <v>113.184</v>
      </c>
      <c r="Z117" s="1">
        <v>3.7974999999999999</v>
      </c>
    </row>
    <row r="118" spans="1:26" x14ac:dyDescent="0.2">
      <c r="A118" s="1">
        <v>114.178</v>
      </c>
      <c r="B118" s="1">
        <v>2.6469999999999998</v>
      </c>
      <c r="M118" s="1">
        <v>114.224</v>
      </c>
      <c r="N118" s="1">
        <v>2.282</v>
      </c>
      <c r="Y118" s="1">
        <v>114.188</v>
      </c>
      <c r="Z118" s="1">
        <v>3.7204999999999999</v>
      </c>
    </row>
    <row r="119" spans="1:26" x14ac:dyDescent="0.2">
      <c r="A119" s="1">
        <v>115.18300000000001</v>
      </c>
      <c r="B119" s="1">
        <v>2.5819999999999999</v>
      </c>
      <c r="M119" s="1">
        <v>115.232</v>
      </c>
      <c r="N119" s="1">
        <v>2.2244999999999999</v>
      </c>
      <c r="Y119" s="1">
        <v>115.19199999999999</v>
      </c>
      <c r="Z119" s="1">
        <v>3.6419999999999999</v>
      </c>
    </row>
    <row r="120" spans="1:26" x14ac:dyDescent="0.2">
      <c r="A120" s="1">
        <v>116.191</v>
      </c>
      <c r="B120" s="1">
        <v>2.5165000000000002</v>
      </c>
      <c r="M120" s="1">
        <v>116.239</v>
      </c>
      <c r="N120" s="1">
        <v>2.1775000000000002</v>
      </c>
      <c r="Y120" s="1">
        <v>116.19799999999999</v>
      </c>
      <c r="Z120" s="1">
        <v>3.5649999999999999</v>
      </c>
    </row>
    <row r="121" spans="1:26" x14ac:dyDescent="0.2">
      <c r="A121" s="1">
        <v>117.19799999999999</v>
      </c>
      <c r="B121" s="1">
        <v>2.4565000000000001</v>
      </c>
      <c r="M121" s="1">
        <v>117.244</v>
      </c>
      <c r="N121" s="1">
        <v>2.1320000000000001</v>
      </c>
      <c r="Y121" s="1">
        <v>117.203</v>
      </c>
      <c r="Z121" s="1">
        <v>3.5</v>
      </c>
    </row>
    <row r="122" spans="1:26" x14ac:dyDescent="0.2">
      <c r="A122" s="1">
        <v>118.203</v>
      </c>
      <c r="B122" s="1">
        <v>2.395</v>
      </c>
      <c r="M122" s="1">
        <v>118.249</v>
      </c>
      <c r="N122" s="1">
        <v>2.073</v>
      </c>
      <c r="Y122" s="1">
        <v>118.208</v>
      </c>
      <c r="Z122" s="1">
        <v>3.4125000000000001</v>
      </c>
    </row>
    <row r="123" spans="1:26" x14ac:dyDescent="0.2">
      <c r="A123" s="1">
        <v>119.209</v>
      </c>
      <c r="B123" s="1">
        <v>2.3235000000000001</v>
      </c>
      <c r="M123" s="1">
        <v>119.254</v>
      </c>
      <c r="N123" s="1">
        <v>2.0205000000000002</v>
      </c>
      <c r="Y123" s="1">
        <v>119.21299999999999</v>
      </c>
      <c r="Z123" s="1">
        <v>3.3359999999999999</v>
      </c>
    </row>
    <row r="124" spans="1:26" x14ac:dyDescent="0.2">
      <c r="A124" s="1">
        <v>120.214</v>
      </c>
      <c r="B124" s="1">
        <v>2.2559999999999998</v>
      </c>
      <c r="M124" s="1">
        <v>120.259</v>
      </c>
      <c r="N124" s="1">
        <v>1.9684999999999999</v>
      </c>
      <c r="Y124" s="1">
        <v>120.218</v>
      </c>
      <c r="Z124" s="1">
        <v>3.2555000000000001</v>
      </c>
    </row>
    <row r="125" spans="1:26" x14ac:dyDescent="0.2">
      <c r="A125" s="1">
        <v>121.218</v>
      </c>
      <c r="B125" s="1">
        <v>2.2029999999999998</v>
      </c>
      <c r="M125" s="1">
        <v>121.26600000000001</v>
      </c>
      <c r="N125" s="1">
        <v>1.9155</v>
      </c>
      <c r="Y125" s="1">
        <v>121.223</v>
      </c>
      <c r="Z125" s="1">
        <v>3.1709999999999998</v>
      </c>
    </row>
    <row r="126" spans="1:26" x14ac:dyDescent="0.2">
      <c r="A126" s="1">
        <v>122.224</v>
      </c>
      <c r="B126" s="1">
        <v>2.1335000000000002</v>
      </c>
      <c r="M126" s="1">
        <v>122.273</v>
      </c>
      <c r="N126" s="1">
        <v>1.8505</v>
      </c>
      <c r="Y126" s="1">
        <v>122.23</v>
      </c>
      <c r="Z126" s="1">
        <v>3.0979999999999999</v>
      </c>
    </row>
    <row r="127" spans="1:26" x14ac:dyDescent="0.2">
      <c r="A127" s="1">
        <v>123.227</v>
      </c>
      <c r="B127" s="1">
        <v>2.0680000000000001</v>
      </c>
      <c r="M127" s="1">
        <v>123.27800000000001</v>
      </c>
      <c r="N127" s="1">
        <v>1.8035000000000001</v>
      </c>
      <c r="Y127" s="1">
        <v>123.239</v>
      </c>
      <c r="Z127" s="1">
        <v>3.0215000000000001</v>
      </c>
    </row>
    <row r="128" spans="1:26" x14ac:dyDescent="0.2">
      <c r="A128" s="1">
        <v>124.235</v>
      </c>
      <c r="B128" s="1">
        <v>1.9950000000000001</v>
      </c>
      <c r="M128" s="1">
        <v>124.283</v>
      </c>
      <c r="N128" s="1">
        <v>1.7535000000000001</v>
      </c>
      <c r="Y128" s="1">
        <v>124.244</v>
      </c>
      <c r="Z128" s="1">
        <v>2.948</v>
      </c>
    </row>
    <row r="129" spans="1:26" x14ac:dyDescent="0.2">
      <c r="A129" s="1">
        <v>125.242</v>
      </c>
      <c r="B129" s="1">
        <v>1.9239999999999999</v>
      </c>
      <c r="M129" s="1">
        <v>125.286</v>
      </c>
      <c r="N129" s="1">
        <v>1.6950000000000001</v>
      </c>
      <c r="Y129" s="1">
        <v>125.247</v>
      </c>
      <c r="Z129" s="1">
        <v>2.8725000000000001</v>
      </c>
    </row>
    <row r="130" spans="1:26" x14ac:dyDescent="0.2">
      <c r="A130" s="1">
        <v>126.244</v>
      </c>
      <c r="B130" s="1">
        <v>1.857</v>
      </c>
      <c r="M130" s="1">
        <v>126.292</v>
      </c>
      <c r="N130" s="1">
        <v>1.6465000000000001</v>
      </c>
      <c r="Y130" s="1">
        <v>126.25</v>
      </c>
      <c r="Z130" s="1">
        <v>2.7934999999999999</v>
      </c>
    </row>
    <row r="131" spans="1:26" x14ac:dyDescent="0.2">
      <c r="A131" s="1">
        <v>127.246</v>
      </c>
      <c r="B131" s="1">
        <v>1.8</v>
      </c>
      <c r="M131" s="1">
        <v>127.297</v>
      </c>
      <c r="N131" s="1">
        <v>1.5914999999999999</v>
      </c>
      <c r="Y131" s="1">
        <v>127.255</v>
      </c>
      <c r="Z131" s="1">
        <v>2.722</v>
      </c>
    </row>
    <row r="132" spans="1:26" x14ac:dyDescent="0.2">
      <c r="A132" s="1">
        <v>128.25299999999999</v>
      </c>
      <c r="B132" s="1">
        <v>1.7304999999999999</v>
      </c>
      <c r="M132" s="1">
        <v>128.304</v>
      </c>
      <c r="N132" s="1">
        <v>1.5425</v>
      </c>
      <c r="Y132" s="1">
        <v>128.262</v>
      </c>
      <c r="Z132" s="1">
        <v>2.6495000000000002</v>
      </c>
    </row>
    <row r="133" spans="1:26" x14ac:dyDescent="0.2">
      <c r="A133" s="1">
        <v>129.261</v>
      </c>
      <c r="B133" s="1">
        <v>1.6615</v>
      </c>
      <c r="M133" s="1">
        <v>129.309</v>
      </c>
      <c r="N133" s="1">
        <v>1.492</v>
      </c>
      <c r="Y133" s="1">
        <v>129.268</v>
      </c>
      <c r="Z133" s="1">
        <v>2.5739999999999998</v>
      </c>
    </row>
    <row r="134" spans="1:26" x14ac:dyDescent="0.2">
      <c r="A134" s="1">
        <v>130.267</v>
      </c>
      <c r="B134" s="1">
        <v>1.5965</v>
      </c>
      <c r="M134" s="1">
        <v>130.316</v>
      </c>
      <c r="N134" s="1">
        <v>1.44</v>
      </c>
      <c r="Y134" s="1">
        <v>130.273</v>
      </c>
      <c r="Z134" s="1">
        <v>2.4984999999999999</v>
      </c>
    </row>
    <row r="135" spans="1:26" x14ac:dyDescent="0.2">
      <c r="A135" s="1">
        <v>131.273</v>
      </c>
      <c r="B135" s="1">
        <v>1.5375000000000001</v>
      </c>
      <c r="M135" s="1">
        <v>131.32300000000001</v>
      </c>
      <c r="N135" s="1">
        <v>1.3819999999999999</v>
      </c>
      <c r="Y135" s="1">
        <v>131.27799999999999</v>
      </c>
      <c r="Z135" s="1">
        <v>2.4340000000000002</v>
      </c>
    </row>
    <row r="136" spans="1:26" x14ac:dyDescent="0.2">
      <c r="A136" s="1">
        <v>132.27799999999999</v>
      </c>
      <c r="B136" s="1">
        <v>1.4770000000000001</v>
      </c>
      <c r="M136" s="1">
        <v>132.32599999999999</v>
      </c>
      <c r="N136" s="1">
        <v>1.3280000000000001</v>
      </c>
      <c r="Y136" s="1">
        <v>132.28299999999999</v>
      </c>
      <c r="Z136" s="1">
        <v>2.36</v>
      </c>
    </row>
    <row r="137" spans="1:26" x14ac:dyDescent="0.2">
      <c r="A137" s="1">
        <v>133.28399999999999</v>
      </c>
      <c r="B137" s="1">
        <v>1.411</v>
      </c>
      <c r="M137" s="1">
        <v>133.33199999999999</v>
      </c>
      <c r="N137" s="1">
        <v>1.2785</v>
      </c>
      <c r="Y137" s="1">
        <v>133.29300000000001</v>
      </c>
      <c r="Z137" s="1">
        <v>2.2934999999999999</v>
      </c>
    </row>
    <row r="138" spans="1:26" x14ac:dyDescent="0.2">
      <c r="A138" s="1">
        <v>134.29300000000001</v>
      </c>
      <c r="B138" s="1">
        <v>1.3360000000000001</v>
      </c>
      <c r="M138" s="1">
        <v>134.33699999999999</v>
      </c>
      <c r="N138" s="1">
        <v>1.224</v>
      </c>
      <c r="Y138" s="1">
        <v>134.30099999999999</v>
      </c>
      <c r="Z138" s="1">
        <v>2.2145000000000001</v>
      </c>
    </row>
    <row r="139" spans="1:26" x14ac:dyDescent="0.2">
      <c r="A139" s="1">
        <v>135.297</v>
      </c>
      <c r="B139" s="1">
        <v>1.2809999999999999</v>
      </c>
      <c r="M139" s="1">
        <v>135.34299999999999</v>
      </c>
      <c r="N139" s="1">
        <v>1.1705000000000001</v>
      </c>
      <c r="Y139" s="1">
        <v>135.30699999999999</v>
      </c>
      <c r="Z139" s="1">
        <v>2.1435</v>
      </c>
    </row>
    <row r="140" spans="1:26" x14ac:dyDescent="0.2">
      <c r="A140" s="1">
        <v>136.30099999999999</v>
      </c>
      <c r="B140" s="1">
        <v>1.2250000000000001</v>
      </c>
      <c r="M140" s="1">
        <v>136.34800000000001</v>
      </c>
      <c r="N140" s="1">
        <v>1.113</v>
      </c>
      <c r="Y140" s="1">
        <v>136.31</v>
      </c>
      <c r="Z140" s="1">
        <v>2.0754999999999999</v>
      </c>
    </row>
    <row r="141" spans="1:26" x14ac:dyDescent="0.2">
      <c r="A141" s="1">
        <v>137.304</v>
      </c>
      <c r="B141" s="1">
        <v>1.1535</v>
      </c>
      <c r="M141" s="1">
        <v>137.35400000000001</v>
      </c>
      <c r="N141" s="1">
        <v>1.0645</v>
      </c>
      <c r="Y141" s="1">
        <v>137.315</v>
      </c>
      <c r="Z141" s="1">
        <v>2.0055000000000001</v>
      </c>
    </row>
    <row r="142" spans="1:26" x14ac:dyDescent="0.2">
      <c r="A142" s="1">
        <v>138.30799999999999</v>
      </c>
      <c r="B142" s="1">
        <v>1.0820000000000001</v>
      </c>
      <c r="M142" s="1">
        <v>138.35900000000001</v>
      </c>
      <c r="N142" s="1">
        <v>1.0044999999999999</v>
      </c>
      <c r="Y142" s="1">
        <v>138.32</v>
      </c>
      <c r="Z142" s="1">
        <v>1.9259999999999999</v>
      </c>
    </row>
    <row r="143" spans="1:26" x14ac:dyDescent="0.2">
      <c r="A143" s="1">
        <v>139.31200000000001</v>
      </c>
      <c r="B143" s="1">
        <v>1.014</v>
      </c>
      <c r="M143" s="1">
        <v>139.364</v>
      </c>
      <c r="N143" s="1">
        <v>0.95299999999999996</v>
      </c>
      <c r="Y143" s="1">
        <v>139.32599999999999</v>
      </c>
      <c r="Z143" s="1">
        <v>1.8545</v>
      </c>
    </row>
    <row r="144" spans="1:26" x14ac:dyDescent="0.2">
      <c r="A144" s="1">
        <v>140.315</v>
      </c>
      <c r="B144" s="1">
        <v>0.96150000000000002</v>
      </c>
      <c r="M144" s="1">
        <v>140.37100000000001</v>
      </c>
      <c r="N144" s="1">
        <v>0.89349999999999996</v>
      </c>
      <c r="Y144" s="1">
        <v>140.334</v>
      </c>
      <c r="Z144" s="1">
        <v>1.7789999999999999</v>
      </c>
    </row>
    <row r="145" spans="1:26" x14ac:dyDescent="0.2">
      <c r="A145" s="1">
        <v>141.321</v>
      </c>
      <c r="B145" s="1">
        <v>0.89</v>
      </c>
      <c r="M145" s="1">
        <v>141.375</v>
      </c>
      <c r="N145" s="1">
        <v>0.82799999999999996</v>
      </c>
      <c r="Y145" s="1">
        <v>141.34200000000001</v>
      </c>
      <c r="Z145" s="1">
        <v>1.7124999999999999</v>
      </c>
    </row>
    <row r="146" spans="1:26" x14ac:dyDescent="0.2">
      <c r="A146" s="1">
        <v>142.32499999999999</v>
      </c>
      <c r="B146" s="1">
        <v>0.8135</v>
      </c>
      <c r="M146" s="1">
        <v>142.37899999999999</v>
      </c>
      <c r="N146" s="1">
        <v>0.77549999999999997</v>
      </c>
      <c r="Y146" s="1">
        <v>142.351</v>
      </c>
      <c r="Z146" s="1">
        <v>1.6339999999999999</v>
      </c>
    </row>
    <row r="147" spans="1:26" x14ac:dyDescent="0.2">
      <c r="A147" s="1">
        <v>143.333</v>
      </c>
      <c r="B147" s="1">
        <v>0.75249999999999995</v>
      </c>
      <c r="M147" s="1">
        <v>143.38200000000001</v>
      </c>
      <c r="N147" s="1">
        <v>0.72450000000000003</v>
      </c>
      <c r="Y147" s="1">
        <v>143.358</v>
      </c>
      <c r="Z147" s="1">
        <v>1.5575000000000001</v>
      </c>
    </row>
    <row r="148" spans="1:26" x14ac:dyDescent="0.2">
      <c r="A148" s="1">
        <v>144.34</v>
      </c>
      <c r="B148" s="1">
        <v>0.68</v>
      </c>
      <c r="M148" s="1">
        <v>144.39099999999999</v>
      </c>
      <c r="N148" s="1">
        <v>0.66</v>
      </c>
      <c r="Y148" s="1">
        <v>144.364</v>
      </c>
      <c r="Z148" s="1">
        <v>1.4850000000000001</v>
      </c>
    </row>
    <row r="149" spans="1:26" x14ac:dyDescent="0.2">
      <c r="A149" s="1">
        <v>145.346</v>
      </c>
      <c r="B149" s="1">
        <v>0.61</v>
      </c>
      <c r="M149" s="1">
        <v>145.398</v>
      </c>
      <c r="N149" s="1">
        <v>0.6</v>
      </c>
      <c r="Y149" s="1">
        <v>145.36799999999999</v>
      </c>
      <c r="Z149" s="1">
        <v>1.411</v>
      </c>
    </row>
    <row r="150" spans="1:26" x14ac:dyDescent="0.2">
      <c r="A150" s="1">
        <v>146.35</v>
      </c>
      <c r="B150" s="1">
        <v>0.5575</v>
      </c>
      <c r="M150" s="1">
        <v>146.405</v>
      </c>
      <c r="N150" s="1">
        <v>0.54100000000000004</v>
      </c>
      <c r="Y150" s="1">
        <v>146.374</v>
      </c>
      <c r="Z150" s="1">
        <v>1.3334999999999999</v>
      </c>
    </row>
    <row r="151" spans="1:26" x14ac:dyDescent="0.2">
      <c r="A151" s="1">
        <v>147.35499999999999</v>
      </c>
      <c r="B151" s="1">
        <v>0.49249999999999999</v>
      </c>
      <c r="M151" s="1">
        <v>147.41300000000001</v>
      </c>
      <c r="N151" s="1">
        <v>0.48299999999999998</v>
      </c>
      <c r="Y151" s="1">
        <v>147.381</v>
      </c>
      <c r="Z151" s="1">
        <v>1.2605</v>
      </c>
    </row>
    <row r="152" spans="1:26" x14ac:dyDescent="0.2">
      <c r="A152" s="1">
        <v>148.36000000000001</v>
      </c>
      <c r="B152" s="1">
        <v>0.41099999999999998</v>
      </c>
      <c r="M152" s="1">
        <v>148.41800000000001</v>
      </c>
      <c r="N152" s="1">
        <v>0.41899999999999998</v>
      </c>
      <c r="Y152" s="1">
        <v>148.38800000000001</v>
      </c>
      <c r="Z152" s="1">
        <v>1.1975</v>
      </c>
    </row>
    <row r="153" spans="1:26" x14ac:dyDescent="0.2">
      <c r="A153" s="1">
        <v>149.36699999999999</v>
      </c>
      <c r="B153" s="1">
        <v>0.34250000000000003</v>
      </c>
      <c r="M153" s="1">
        <v>149.42400000000001</v>
      </c>
      <c r="N153" s="1">
        <v>0.35549999999999998</v>
      </c>
      <c r="Y153" s="1">
        <v>149.39699999999999</v>
      </c>
      <c r="Z153" s="1">
        <v>1.1254999999999999</v>
      </c>
    </row>
    <row r="154" spans="1:26" x14ac:dyDescent="0.2">
      <c r="A154" s="1">
        <v>150.375</v>
      </c>
      <c r="B154" s="1">
        <v>0.27800000000000002</v>
      </c>
      <c r="M154" s="1">
        <v>150.43100000000001</v>
      </c>
      <c r="N154" s="1">
        <v>0.29799999999999999</v>
      </c>
      <c r="Y154" s="1">
        <v>150.404</v>
      </c>
      <c r="Z154" s="1">
        <v>1.0549999999999999</v>
      </c>
    </row>
    <row r="155" spans="1:26" x14ac:dyDescent="0.2">
      <c r="A155" s="1">
        <v>151.38200000000001</v>
      </c>
      <c r="B155" s="1">
        <v>0.2175</v>
      </c>
      <c r="M155" s="1">
        <v>151.43799999999999</v>
      </c>
      <c r="N155" s="1">
        <v>0.23699999999999999</v>
      </c>
      <c r="Y155" s="1">
        <v>151.40899999999999</v>
      </c>
      <c r="Z155" s="1">
        <v>0.97899999999999998</v>
      </c>
    </row>
    <row r="156" spans="1:26" x14ac:dyDescent="0.2">
      <c r="A156" s="1">
        <v>152.387</v>
      </c>
      <c r="B156" s="1">
        <v>0.1585</v>
      </c>
      <c r="M156" s="1">
        <v>152.44499999999999</v>
      </c>
      <c r="N156" s="1">
        <v>0.17549999999999999</v>
      </c>
      <c r="Y156" s="1">
        <v>152.41499999999999</v>
      </c>
      <c r="Z156" s="1">
        <v>0.89649999999999996</v>
      </c>
    </row>
    <row r="157" spans="1:26" x14ac:dyDescent="0.2">
      <c r="A157" s="1">
        <v>153.392</v>
      </c>
      <c r="B157" s="1">
        <v>8.6999999999999994E-2</v>
      </c>
      <c r="M157" s="1">
        <v>153.44999999999999</v>
      </c>
      <c r="N157" s="1">
        <v>0.10199999999999999</v>
      </c>
      <c r="Y157" s="1">
        <v>153.423</v>
      </c>
      <c r="Z157" s="1">
        <v>0.83250000000000002</v>
      </c>
    </row>
    <row r="158" spans="1:26" x14ac:dyDescent="0.2">
      <c r="A158" s="1">
        <v>154.399</v>
      </c>
      <c r="B158" s="1">
        <v>2.8500000000000001E-2</v>
      </c>
      <c r="M158" s="1">
        <v>154.45400000000001</v>
      </c>
      <c r="N158" s="1">
        <v>4.5999999999999999E-2</v>
      </c>
      <c r="Y158" s="1">
        <v>154.42699999999999</v>
      </c>
      <c r="Z158" s="1">
        <v>0.76200000000000001</v>
      </c>
    </row>
    <row r="159" spans="1:26" x14ac:dyDescent="0.2">
      <c r="A159" s="1">
        <v>155.40700000000001</v>
      </c>
      <c r="B159" s="1">
        <v>-2.3E-2</v>
      </c>
      <c r="M159" s="1">
        <v>155.458</v>
      </c>
      <c r="N159" s="1">
        <v>-1.15E-2</v>
      </c>
      <c r="Y159" s="1">
        <v>155.43299999999999</v>
      </c>
      <c r="Z159" s="1">
        <v>0.6855</v>
      </c>
    </row>
    <row r="160" spans="1:26" x14ac:dyDescent="0.2">
      <c r="A160" s="1">
        <v>156.41200000000001</v>
      </c>
      <c r="B160" s="1">
        <v>-9.0499999999999997E-2</v>
      </c>
      <c r="M160" s="1">
        <v>156.465</v>
      </c>
      <c r="N160" s="1">
        <v>-6.8000000000000005E-2</v>
      </c>
      <c r="Y160" s="1">
        <v>156.43799999999999</v>
      </c>
      <c r="Z160" s="1">
        <v>0.60799999999999998</v>
      </c>
    </row>
    <row r="161" spans="1:26" x14ac:dyDescent="0.2">
      <c r="A161" s="1">
        <v>157.417</v>
      </c>
      <c r="B161" s="1">
        <v>-0.1605</v>
      </c>
      <c r="M161" s="1">
        <v>157.46899999999999</v>
      </c>
      <c r="N161" s="1">
        <v>-0.1285</v>
      </c>
      <c r="Y161" s="1">
        <v>157.446</v>
      </c>
      <c r="Z161" s="1">
        <v>0.53900000000000003</v>
      </c>
    </row>
    <row r="162" spans="1:26" x14ac:dyDescent="0.2">
      <c r="A162" s="1">
        <v>158.422</v>
      </c>
      <c r="B162" s="1">
        <v>-0.224</v>
      </c>
      <c r="M162" s="1">
        <v>158.47800000000001</v>
      </c>
      <c r="N162" s="1">
        <v>-0.20449999999999999</v>
      </c>
      <c r="Y162" s="1">
        <v>158.45400000000001</v>
      </c>
      <c r="Z162" s="1">
        <v>0.46650000000000003</v>
      </c>
    </row>
    <row r="163" spans="1:26" x14ac:dyDescent="0.2">
      <c r="A163" s="1">
        <v>159.42400000000001</v>
      </c>
      <c r="B163" s="1">
        <v>-0.28899999999999998</v>
      </c>
      <c r="M163" s="1">
        <v>159.482</v>
      </c>
      <c r="N163" s="1">
        <v>-0.26</v>
      </c>
      <c r="Y163" s="1">
        <v>159.459</v>
      </c>
      <c r="Z163" s="1">
        <v>0.40300000000000002</v>
      </c>
    </row>
    <row r="164" spans="1:26" x14ac:dyDescent="0.2">
      <c r="A164" s="1">
        <v>160.429</v>
      </c>
      <c r="B164" s="1">
        <v>-0.34899999999999998</v>
      </c>
      <c r="M164" s="1">
        <v>160.48599999999999</v>
      </c>
      <c r="N164" s="1">
        <v>-0.31900000000000001</v>
      </c>
      <c r="Y164" s="1">
        <v>160.464</v>
      </c>
      <c r="Z164" s="1">
        <v>0.32700000000000001</v>
      </c>
    </row>
    <row r="165" spans="1:26" x14ac:dyDescent="0.2">
      <c r="A165" s="1">
        <v>161.43799999999999</v>
      </c>
      <c r="B165" s="1">
        <v>-0.42249999999999999</v>
      </c>
      <c r="M165" s="1">
        <v>161.49299999999999</v>
      </c>
      <c r="N165" s="1">
        <v>-0.38</v>
      </c>
      <c r="Y165" s="1">
        <v>161.47</v>
      </c>
      <c r="Z165" s="1">
        <v>0.25700000000000001</v>
      </c>
    </row>
    <row r="166" spans="1:26" x14ac:dyDescent="0.2">
      <c r="A166" s="1">
        <v>162.44499999999999</v>
      </c>
      <c r="B166" s="1">
        <v>-0.48</v>
      </c>
      <c r="M166" s="1">
        <v>162.49799999999999</v>
      </c>
      <c r="N166" s="1">
        <v>-0.434</v>
      </c>
      <c r="Y166" s="1">
        <v>162.476</v>
      </c>
      <c r="Z166" s="1">
        <v>0.193</v>
      </c>
    </row>
    <row r="167" spans="1:26" x14ac:dyDescent="0.2">
      <c r="A167" s="1">
        <v>163.452</v>
      </c>
      <c r="B167" s="1">
        <v>-0.53700000000000003</v>
      </c>
      <c r="M167" s="1">
        <v>163.50399999999999</v>
      </c>
      <c r="N167" s="1">
        <v>-0.495</v>
      </c>
      <c r="Y167" s="1">
        <v>163.482</v>
      </c>
      <c r="Z167" s="1">
        <v>0.1135</v>
      </c>
    </row>
    <row r="168" spans="1:26" x14ac:dyDescent="0.2">
      <c r="A168" s="1">
        <v>164.459</v>
      </c>
      <c r="B168" s="1">
        <v>-0.60450000000000004</v>
      </c>
      <c r="M168" s="1">
        <v>164.511</v>
      </c>
      <c r="N168" s="1">
        <v>-0.55000000000000004</v>
      </c>
      <c r="Y168" s="1">
        <v>164.488</v>
      </c>
      <c r="Z168" s="1">
        <v>0.04</v>
      </c>
    </row>
    <row r="169" spans="1:26" x14ac:dyDescent="0.2">
      <c r="A169" s="1">
        <v>165.464</v>
      </c>
      <c r="B169" s="1">
        <v>-0.67249999999999999</v>
      </c>
      <c r="M169" s="1">
        <v>165.51599999999999</v>
      </c>
      <c r="N169" s="1">
        <v>-0.60699999999999998</v>
      </c>
      <c r="Y169" s="1">
        <v>165.49199999999999</v>
      </c>
      <c r="Z169" s="1">
        <v>-1.7500000000000002E-2</v>
      </c>
    </row>
    <row r="170" spans="1:26" x14ac:dyDescent="0.2">
      <c r="A170" s="1">
        <v>166.46700000000001</v>
      </c>
      <c r="B170" s="1">
        <v>-0.72350000000000003</v>
      </c>
      <c r="M170" s="1">
        <v>166.524</v>
      </c>
      <c r="N170" s="1">
        <v>-0.67049999999999998</v>
      </c>
      <c r="Y170" s="1">
        <v>166.499</v>
      </c>
      <c r="Z170" s="1">
        <v>-9.2999999999999999E-2</v>
      </c>
    </row>
    <row r="171" spans="1:26" x14ac:dyDescent="0.2">
      <c r="A171" s="1">
        <v>167.47399999999999</v>
      </c>
      <c r="B171" s="1">
        <v>-0.78600000000000003</v>
      </c>
      <c r="M171" s="1">
        <v>167.53</v>
      </c>
      <c r="N171" s="1">
        <v>-0.72950000000000004</v>
      </c>
      <c r="Y171" s="1">
        <v>167.505</v>
      </c>
      <c r="Z171" s="1">
        <v>-0.156</v>
      </c>
    </row>
    <row r="172" spans="1:26" x14ac:dyDescent="0.2">
      <c r="A172" s="1">
        <v>168.47800000000001</v>
      </c>
      <c r="B172" s="1">
        <v>-0.85199999999999998</v>
      </c>
      <c r="M172" s="1">
        <v>168.53700000000001</v>
      </c>
      <c r="N172" s="1">
        <v>-0.78200000000000003</v>
      </c>
      <c r="Y172" s="1">
        <v>168.50899999999999</v>
      </c>
      <c r="Z172" s="1">
        <v>-0.219</v>
      </c>
    </row>
    <row r="173" spans="1:26" x14ac:dyDescent="0.2">
      <c r="A173" s="1">
        <v>169.483</v>
      </c>
      <c r="B173" s="1">
        <v>-0.91</v>
      </c>
      <c r="M173" s="1">
        <v>169.54</v>
      </c>
      <c r="N173" s="1">
        <v>-0.84299999999999997</v>
      </c>
      <c r="Y173" s="1">
        <v>169.51400000000001</v>
      </c>
      <c r="Z173" s="1">
        <v>-0.27700000000000002</v>
      </c>
    </row>
    <row r="174" spans="1:26" x14ac:dyDescent="0.2">
      <c r="A174" s="1">
        <v>170.49100000000001</v>
      </c>
      <c r="B174" s="1">
        <v>-0.96750000000000003</v>
      </c>
      <c r="M174" s="1">
        <v>170.54599999999999</v>
      </c>
      <c r="N174" s="1">
        <v>-0.89449999999999996</v>
      </c>
      <c r="Y174" s="1">
        <v>170.51900000000001</v>
      </c>
      <c r="Z174" s="1">
        <v>-0.34250000000000003</v>
      </c>
    </row>
    <row r="175" spans="1:26" x14ac:dyDescent="0.2">
      <c r="A175" s="1">
        <v>171.49799999999999</v>
      </c>
      <c r="B175" s="1">
        <v>-1.036</v>
      </c>
      <c r="M175" s="1">
        <v>171.55099999999999</v>
      </c>
      <c r="N175" s="1">
        <v>-0.94450000000000001</v>
      </c>
      <c r="Y175" s="1">
        <v>171.523</v>
      </c>
      <c r="Z175" s="1">
        <v>-0.40649999999999997</v>
      </c>
    </row>
    <row r="176" spans="1:26" x14ac:dyDescent="0.2">
      <c r="A176" s="1">
        <v>172.50299999999999</v>
      </c>
      <c r="B176" s="1">
        <v>-1.099</v>
      </c>
      <c r="M176" s="1">
        <v>172.55799999999999</v>
      </c>
      <c r="N176" s="1">
        <v>-1.004</v>
      </c>
      <c r="Y176" s="1">
        <v>172.53</v>
      </c>
      <c r="Z176" s="1">
        <v>-0.47299999999999998</v>
      </c>
    </row>
    <row r="177" spans="1:26" x14ac:dyDescent="0.2">
      <c r="A177" s="1">
        <v>173.50800000000001</v>
      </c>
      <c r="B177" s="1">
        <v>-1.1665000000000001</v>
      </c>
      <c r="M177" s="1">
        <v>173.565</v>
      </c>
      <c r="N177" s="1">
        <v>-1.048</v>
      </c>
      <c r="Y177" s="1">
        <v>173.53800000000001</v>
      </c>
      <c r="Z177" s="1">
        <v>-0.53400000000000003</v>
      </c>
    </row>
    <row r="178" spans="1:26" x14ac:dyDescent="0.2">
      <c r="A178" s="1">
        <v>174.51300000000001</v>
      </c>
      <c r="B178" s="1">
        <v>-1.2324999999999999</v>
      </c>
      <c r="M178" s="1">
        <v>174.57400000000001</v>
      </c>
      <c r="N178" s="1">
        <v>-1.0965</v>
      </c>
      <c r="Y178" s="1">
        <v>174.54400000000001</v>
      </c>
      <c r="Z178" s="1">
        <v>-0.60399999999999998</v>
      </c>
    </row>
    <row r="179" spans="1:26" x14ac:dyDescent="0.2">
      <c r="A179" s="1">
        <v>175.517</v>
      </c>
      <c r="B179" s="1">
        <v>-1.288</v>
      </c>
      <c r="M179" s="1">
        <v>175.57900000000001</v>
      </c>
      <c r="N179" s="1">
        <v>-1.1525000000000001</v>
      </c>
      <c r="Y179" s="1">
        <v>175.553</v>
      </c>
      <c r="Z179" s="1">
        <v>-0.67249999999999999</v>
      </c>
    </row>
    <row r="180" spans="1:26" x14ac:dyDescent="0.2">
      <c r="A180" s="1">
        <v>176.52199999999999</v>
      </c>
      <c r="B180" s="1">
        <v>-1.3545</v>
      </c>
      <c r="M180" s="1">
        <v>176.583</v>
      </c>
      <c r="N180" s="1">
        <v>-1.2035</v>
      </c>
      <c r="Y180" s="1">
        <v>176.55799999999999</v>
      </c>
      <c r="Z180" s="1">
        <v>-0.74299999999999999</v>
      </c>
    </row>
    <row r="181" spans="1:26" x14ac:dyDescent="0.2">
      <c r="A181" s="1">
        <v>177.52699999999999</v>
      </c>
      <c r="B181" s="1">
        <v>-1.423</v>
      </c>
      <c r="M181" s="1">
        <v>177.58799999999999</v>
      </c>
      <c r="N181" s="1">
        <v>-1.2524999999999999</v>
      </c>
      <c r="Y181" s="1">
        <v>177.56700000000001</v>
      </c>
      <c r="Z181" s="1">
        <v>-0.80100000000000005</v>
      </c>
    </row>
    <row r="182" spans="1:26" x14ac:dyDescent="0.2">
      <c r="A182" s="1">
        <v>178.53200000000001</v>
      </c>
      <c r="B182" s="1">
        <v>-1.4890000000000001</v>
      </c>
      <c r="M182" s="1">
        <v>178.595</v>
      </c>
      <c r="N182" s="1">
        <v>-1.2929999999999999</v>
      </c>
      <c r="Y182" s="1">
        <v>178.57499999999999</v>
      </c>
      <c r="Z182" s="1">
        <v>-0.86199999999999999</v>
      </c>
    </row>
    <row r="183" spans="1:26" x14ac:dyDescent="0.2">
      <c r="A183" s="1">
        <v>179.536</v>
      </c>
      <c r="B183" s="1">
        <v>-1.548</v>
      </c>
      <c r="M183" s="1">
        <v>179.60300000000001</v>
      </c>
      <c r="N183" s="1">
        <v>-1.3380000000000001</v>
      </c>
      <c r="Y183" s="1">
        <v>179.58199999999999</v>
      </c>
      <c r="Z183" s="1">
        <v>-0.92600000000000005</v>
      </c>
    </row>
    <row r="184" spans="1:26" x14ac:dyDescent="0.2">
      <c r="A184" s="1">
        <v>180.548</v>
      </c>
      <c r="B184" s="1">
        <v>-1.6040000000000001</v>
      </c>
      <c r="M184" s="1">
        <v>180.607</v>
      </c>
      <c r="N184" s="1">
        <v>-1.379</v>
      </c>
      <c r="Y184" s="1">
        <v>180.589</v>
      </c>
      <c r="Z184" s="1">
        <v>-0.97799999999999998</v>
      </c>
    </row>
    <row r="185" spans="1:26" x14ac:dyDescent="0.2">
      <c r="A185" s="1">
        <v>181.553</v>
      </c>
      <c r="B185" s="1">
        <v>-1.6705000000000001</v>
      </c>
      <c r="M185" s="1">
        <v>181.61199999999999</v>
      </c>
      <c r="N185" s="1">
        <v>-1.4175</v>
      </c>
      <c r="Y185" s="1">
        <v>181.59200000000001</v>
      </c>
      <c r="Z185" s="1">
        <v>-1.0289999999999999</v>
      </c>
    </row>
    <row r="186" spans="1:26" x14ac:dyDescent="0.2">
      <c r="A186" s="1">
        <v>182.55699999999999</v>
      </c>
      <c r="B186" s="1">
        <v>-1.7250000000000001</v>
      </c>
      <c r="M186" s="1">
        <v>182.62</v>
      </c>
      <c r="N186" s="1">
        <v>-1.458</v>
      </c>
      <c r="Y186" s="1">
        <v>182.59700000000001</v>
      </c>
      <c r="Z186" s="1">
        <v>-1.08</v>
      </c>
    </row>
    <row r="187" spans="1:26" x14ac:dyDescent="0.2">
      <c r="A187" s="1">
        <v>183.56299999999999</v>
      </c>
      <c r="B187" s="1">
        <v>-1.7785</v>
      </c>
      <c r="M187" s="1">
        <v>183.625</v>
      </c>
      <c r="N187" s="1">
        <v>-1.494</v>
      </c>
      <c r="Y187" s="1">
        <v>183.60300000000001</v>
      </c>
      <c r="Z187" s="1">
        <v>-1.1365000000000001</v>
      </c>
    </row>
    <row r="188" spans="1:26" x14ac:dyDescent="0.2">
      <c r="A188" s="1">
        <v>184.572</v>
      </c>
      <c r="B188" s="1">
        <v>-1.83</v>
      </c>
      <c r="M188" s="1">
        <v>184.62899999999999</v>
      </c>
      <c r="N188" s="1">
        <v>-1.5305</v>
      </c>
      <c r="Y188" s="1">
        <v>184.61099999999999</v>
      </c>
      <c r="Z188" s="1">
        <v>-1.1879999999999999</v>
      </c>
    </row>
    <row r="189" spans="1:26" x14ac:dyDescent="0.2">
      <c r="A189" s="1">
        <v>185.578</v>
      </c>
      <c r="B189" s="1">
        <v>-1.8895</v>
      </c>
      <c r="M189" s="1">
        <v>185.63399999999999</v>
      </c>
      <c r="N189" s="1">
        <v>-1.5565</v>
      </c>
      <c r="Y189" s="1">
        <v>185.61799999999999</v>
      </c>
      <c r="Z189" s="1">
        <v>-1.2430000000000001</v>
      </c>
    </row>
    <row r="190" spans="1:26" x14ac:dyDescent="0.2">
      <c r="A190" s="1">
        <v>186.584</v>
      </c>
      <c r="B190" s="1">
        <v>-1.9239999999999999</v>
      </c>
      <c r="M190" s="1">
        <v>186.64</v>
      </c>
      <c r="N190" s="1">
        <v>-1.5880000000000001</v>
      </c>
      <c r="Y190" s="1">
        <v>186.624</v>
      </c>
      <c r="Z190" s="1">
        <v>-1.2915000000000001</v>
      </c>
    </row>
    <row r="191" spans="1:26" x14ac:dyDescent="0.2">
      <c r="A191" s="1">
        <v>187.58799999999999</v>
      </c>
      <c r="B191" s="1">
        <v>-1.9555</v>
      </c>
      <c r="M191" s="1">
        <v>187.64400000000001</v>
      </c>
      <c r="N191" s="1">
        <v>-1.63</v>
      </c>
      <c r="Y191" s="1">
        <v>187.63</v>
      </c>
      <c r="Z191" s="1">
        <v>-1.3374999999999999</v>
      </c>
    </row>
    <row r="192" spans="1:26" x14ac:dyDescent="0.2">
      <c r="A192" s="1">
        <v>188.59100000000001</v>
      </c>
      <c r="B192" s="1">
        <v>-1.984</v>
      </c>
      <c r="M192" s="1">
        <v>188.648</v>
      </c>
      <c r="N192" s="1">
        <v>-1.6539999999999999</v>
      </c>
      <c r="Y192" s="1">
        <v>188.63300000000001</v>
      </c>
      <c r="Z192" s="1">
        <v>-1.377</v>
      </c>
    </row>
    <row r="193" spans="1:26" x14ac:dyDescent="0.2">
      <c r="A193" s="1">
        <v>189.59399999999999</v>
      </c>
      <c r="B193" s="1">
        <v>-1.992</v>
      </c>
      <c r="M193" s="1">
        <v>189.654</v>
      </c>
      <c r="N193" s="1">
        <v>-1.6775</v>
      </c>
      <c r="Y193" s="1">
        <v>189.63900000000001</v>
      </c>
      <c r="Z193" s="1">
        <v>-1.4179999999999999</v>
      </c>
    </row>
    <row r="194" spans="1:26" x14ac:dyDescent="0.2">
      <c r="A194" s="1">
        <v>190.59700000000001</v>
      </c>
      <c r="B194" s="1">
        <v>-1.976</v>
      </c>
      <c r="M194" s="1">
        <v>190.65899999999999</v>
      </c>
      <c r="N194" s="1">
        <v>-1.7090000000000001</v>
      </c>
      <c r="Y194" s="1">
        <v>190.643</v>
      </c>
      <c r="Z194" s="1">
        <v>-1.4544999999999999</v>
      </c>
    </row>
    <row r="195" spans="1:26" x14ac:dyDescent="0.2">
      <c r="A195" s="1">
        <v>191.602</v>
      </c>
      <c r="B195" s="1">
        <v>-1.954</v>
      </c>
      <c r="M195" s="1">
        <v>191.66399999999999</v>
      </c>
      <c r="N195" s="1">
        <v>-1.7244999999999999</v>
      </c>
      <c r="Y195" s="1">
        <v>191.648</v>
      </c>
      <c r="Z195" s="1">
        <v>-1.494</v>
      </c>
    </row>
    <row r="196" spans="1:26" x14ac:dyDescent="0.2">
      <c r="A196" s="1">
        <v>192.608</v>
      </c>
      <c r="B196" s="1">
        <v>-1.9125000000000001</v>
      </c>
      <c r="M196" s="1">
        <v>192.66800000000001</v>
      </c>
      <c r="N196" s="1">
        <v>-1.736</v>
      </c>
      <c r="Y196" s="1">
        <v>192.654</v>
      </c>
      <c r="Z196" s="1">
        <v>-1.5255000000000001</v>
      </c>
    </row>
    <row r="197" spans="1:26" x14ac:dyDescent="0.2">
      <c r="A197" s="1">
        <v>193.613</v>
      </c>
      <c r="B197" s="1">
        <v>-1.8525</v>
      </c>
      <c r="M197" s="1">
        <v>193.67400000000001</v>
      </c>
      <c r="N197" s="1">
        <v>-1.7509999999999999</v>
      </c>
      <c r="Y197" s="1">
        <v>193.65899999999999</v>
      </c>
      <c r="Z197" s="1">
        <v>-1.5580000000000001</v>
      </c>
    </row>
    <row r="198" spans="1:26" x14ac:dyDescent="0.2">
      <c r="A198" s="1">
        <v>194.62100000000001</v>
      </c>
      <c r="B198" s="1">
        <v>-1.8075000000000001</v>
      </c>
      <c r="M198" s="1">
        <v>194.679</v>
      </c>
      <c r="N198" s="1">
        <v>-1.7635000000000001</v>
      </c>
      <c r="Y198" s="1">
        <v>194.66399999999999</v>
      </c>
      <c r="Z198" s="1">
        <v>-1.5860000000000001</v>
      </c>
    </row>
    <row r="199" spans="1:26" x14ac:dyDescent="0.2">
      <c r="A199" s="1">
        <v>195.62700000000001</v>
      </c>
      <c r="B199" s="1">
        <v>-1.7649999999999999</v>
      </c>
      <c r="M199" s="1">
        <v>195.684</v>
      </c>
      <c r="N199" s="1">
        <v>-1.7629999999999999</v>
      </c>
      <c r="Y199" s="1">
        <v>195.67</v>
      </c>
      <c r="Z199" s="1">
        <v>-1.615</v>
      </c>
    </row>
    <row r="200" spans="1:26" x14ac:dyDescent="0.2">
      <c r="A200" s="1">
        <v>196.63300000000001</v>
      </c>
      <c r="B200" s="1">
        <v>-1.728</v>
      </c>
      <c r="M200" s="1">
        <v>196.68799999999999</v>
      </c>
      <c r="N200" s="1">
        <v>-1.7729999999999999</v>
      </c>
      <c r="Y200" s="1">
        <v>196.678</v>
      </c>
      <c r="Z200" s="1">
        <v>-1.643</v>
      </c>
    </row>
    <row r="201" spans="1:26" x14ac:dyDescent="0.2">
      <c r="A201" s="1">
        <v>197.64099999999999</v>
      </c>
      <c r="B201" s="1">
        <v>-1.6944999999999999</v>
      </c>
      <c r="M201" s="1">
        <v>197.69300000000001</v>
      </c>
      <c r="N201" s="1">
        <v>-1.776</v>
      </c>
      <c r="Y201" s="1">
        <v>197.684</v>
      </c>
      <c r="Z201" s="1">
        <v>-1.6559999999999999</v>
      </c>
    </row>
    <row r="202" spans="1:26" x14ac:dyDescent="0.2">
      <c r="A202" s="1">
        <v>198.648</v>
      </c>
      <c r="B202" s="1">
        <v>-1.6655</v>
      </c>
      <c r="M202" s="1">
        <v>198.69900000000001</v>
      </c>
      <c r="N202" s="1">
        <v>-1.786</v>
      </c>
      <c r="Y202" s="1">
        <v>198.69</v>
      </c>
      <c r="Z202" s="1">
        <v>-1.6739999999999999</v>
      </c>
    </row>
    <row r="203" spans="1:26" x14ac:dyDescent="0.2">
      <c r="A203" s="1">
        <v>199.65299999999999</v>
      </c>
      <c r="B203" s="1">
        <v>-1.6445000000000001</v>
      </c>
      <c r="M203" s="1">
        <v>199.70400000000001</v>
      </c>
      <c r="N203" s="1">
        <v>-1.7815000000000001</v>
      </c>
      <c r="Y203" s="1">
        <v>199.69800000000001</v>
      </c>
      <c r="Z203" s="1">
        <v>-1.6825000000000001</v>
      </c>
    </row>
    <row r="204" spans="1:26" x14ac:dyDescent="0.2">
      <c r="A204" s="1">
        <v>200.65700000000001</v>
      </c>
      <c r="B204" s="1">
        <v>-1.6125</v>
      </c>
      <c r="M204" s="1">
        <v>200.709</v>
      </c>
      <c r="N204" s="1">
        <v>-1.792</v>
      </c>
      <c r="Y204" s="1">
        <v>200.703</v>
      </c>
      <c r="Z204" s="1">
        <v>-1.6910000000000001</v>
      </c>
    </row>
    <row r="205" spans="1:26" x14ac:dyDescent="0.2">
      <c r="A205" s="1">
        <v>201.66300000000001</v>
      </c>
      <c r="B205" s="1">
        <v>-1.611</v>
      </c>
      <c r="M205" s="1">
        <v>201.71799999999999</v>
      </c>
      <c r="N205" s="1">
        <v>-1.7875000000000001</v>
      </c>
      <c r="Y205" s="1">
        <v>201.709</v>
      </c>
      <c r="Z205" s="1">
        <v>-1.6910000000000001</v>
      </c>
    </row>
    <row r="206" spans="1:26" x14ac:dyDescent="0.2">
      <c r="A206" s="1">
        <v>202.66800000000001</v>
      </c>
      <c r="B206" s="1">
        <v>-1.6</v>
      </c>
      <c r="M206" s="1">
        <v>202.72300000000001</v>
      </c>
      <c r="N206" s="1">
        <v>-1.78</v>
      </c>
      <c r="Y206" s="1">
        <v>202.71199999999999</v>
      </c>
      <c r="Z206" s="1">
        <v>-1.7030000000000001</v>
      </c>
    </row>
    <row r="207" spans="1:26" x14ac:dyDescent="0.2">
      <c r="A207" s="1">
        <v>203.67400000000001</v>
      </c>
      <c r="B207" s="1">
        <v>-1.585</v>
      </c>
      <c r="M207" s="1">
        <v>203.727</v>
      </c>
      <c r="N207" s="1">
        <v>-1.7829999999999999</v>
      </c>
      <c r="Y207" s="1">
        <v>203.71799999999999</v>
      </c>
      <c r="Z207" s="1">
        <v>-1.7035</v>
      </c>
    </row>
    <row r="208" spans="1:26" x14ac:dyDescent="0.2">
      <c r="A208" s="1">
        <v>204.68299999999999</v>
      </c>
      <c r="B208" s="1">
        <v>-1.589</v>
      </c>
      <c r="M208" s="1">
        <v>204.73400000000001</v>
      </c>
      <c r="N208" s="1">
        <v>-1.784</v>
      </c>
      <c r="Y208" s="1">
        <v>204.72300000000001</v>
      </c>
      <c r="Z208" s="1">
        <v>-1.7035</v>
      </c>
    </row>
    <row r="209" spans="1:26" x14ac:dyDescent="0.2">
      <c r="A209" s="1">
        <v>205.68700000000001</v>
      </c>
      <c r="B209" s="1">
        <v>-1.5794999999999999</v>
      </c>
      <c r="M209" s="1">
        <v>205.74</v>
      </c>
      <c r="N209" s="1">
        <v>-1.7755000000000001</v>
      </c>
      <c r="Y209" s="1">
        <v>205.727</v>
      </c>
      <c r="Z209" s="1">
        <v>-1.6984999999999999</v>
      </c>
    </row>
    <row r="210" spans="1:26" x14ac:dyDescent="0.2">
      <c r="A210" s="1">
        <v>206.69300000000001</v>
      </c>
      <c r="B210" s="1">
        <v>-1.577</v>
      </c>
      <c r="M210" s="1">
        <v>206.74600000000001</v>
      </c>
      <c r="N210" s="1">
        <v>-1.7695000000000001</v>
      </c>
      <c r="Y210" s="1">
        <v>206.73400000000001</v>
      </c>
      <c r="Z210" s="1">
        <v>-1.6845000000000001</v>
      </c>
    </row>
    <row r="211" spans="1:26" x14ac:dyDescent="0.2">
      <c r="A211" s="1">
        <v>207.69800000000001</v>
      </c>
      <c r="B211" s="1">
        <v>-1.5740000000000001</v>
      </c>
      <c r="M211" s="1">
        <v>207.75399999999999</v>
      </c>
      <c r="N211" s="1">
        <v>-1.768</v>
      </c>
      <c r="Y211" s="1">
        <v>207.738</v>
      </c>
      <c r="Z211" s="1">
        <v>-1.6679999999999999</v>
      </c>
    </row>
    <row r="212" spans="1:26" x14ac:dyDescent="0.2">
      <c r="A212" s="1">
        <v>208.703</v>
      </c>
      <c r="B212" s="1">
        <v>-1.5734999999999999</v>
      </c>
      <c r="M212" s="1">
        <v>208.76</v>
      </c>
      <c r="N212" s="1">
        <v>-1.7605</v>
      </c>
      <c r="Y212" s="1">
        <v>208.744</v>
      </c>
      <c r="Z212" s="1">
        <v>-1.653</v>
      </c>
    </row>
    <row r="213" spans="1:26" x14ac:dyDescent="0.2">
      <c r="A213" s="1">
        <v>209.71100000000001</v>
      </c>
      <c r="B213" s="1">
        <v>-1.5669999999999999</v>
      </c>
      <c r="M213" s="1">
        <v>209.76599999999999</v>
      </c>
      <c r="N213" s="1">
        <v>-1.7575000000000001</v>
      </c>
      <c r="Y213" s="1">
        <v>209.74799999999999</v>
      </c>
      <c r="Z213" s="1">
        <v>-1.6435</v>
      </c>
    </row>
    <row r="214" spans="1:26" x14ac:dyDescent="0.2">
      <c r="A214" s="1">
        <v>210.721</v>
      </c>
      <c r="B214" s="1">
        <v>-1.57</v>
      </c>
      <c r="M214" s="1">
        <v>210.77099999999999</v>
      </c>
      <c r="N214" s="1">
        <v>-1.75</v>
      </c>
      <c r="Y214" s="1">
        <v>210.75399999999999</v>
      </c>
      <c r="Z214" s="1">
        <v>-1.6274999999999999</v>
      </c>
    </row>
    <row r="215" spans="1:26" x14ac:dyDescent="0.2">
      <c r="A215" s="1">
        <v>211.727</v>
      </c>
      <c r="B215" s="1">
        <v>-1.569</v>
      </c>
      <c r="M215" s="1">
        <v>211.77799999999999</v>
      </c>
      <c r="N215" s="1">
        <v>-1.7375</v>
      </c>
      <c r="Y215" s="1">
        <v>211.75800000000001</v>
      </c>
      <c r="Z215" s="1">
        <v>-1.6140000000000001</v>
      </c>
    </row>
    <row r="216" spans="1:26" x14ac:dyDescent="0.2">
      <c r="A216" s="1">
        <v>212.733</v>
      </c>
      <c r="B216" s="1">
        <v>-1.571</v>
      </c>
      <c r="M216" s="1">
        <v>212.78200000000001</v>
      </c>
      <c r="N216" s="1">
        <v>-1.7310000000000001</v>
      </c>
      <c r="Y216" s="1">
        <v>212.76400000000001</v>
      </c>
      <c r="Z216" s="1">
        <v>-1.595</v>
      </c>
    </row>
    <row r="217" spans="1:26" x14ac:dyDescent="0.2">
      <c r="A217" s="1">
        <v>213.73699999999999</v>
      </c>
      <c r="B217" s="1">
        <v>-1.57</v>
      </c>
      <c r="M217" s="1">
        <v>213.78899999999999</v>
      </c>
      <c r="N217" s="1">
        <v>-1.7290000000000001</v>
      </c>
      <c r="Y217" s="1">
        <v>213.77099999999999</v>
      </c>
      <c r="Z217" s="1">
        <v>-1.5820000000000001</v>
      </c>
    </row>
    <row r="218" spans="1:26" x14ac:dyDescent="0.2">
      <c r="A218" s="1">
        <v>214.74299999999999</v>
      </c>
      <c r="B218" s="1">
        <v>-1.5669999999999999</v>
      </c>
      <c r="M218" s="1">
        <v>214.79400000000001</v>
      </c>
      <c r="N218" s="1">
        <v>-1.7224999999999999</v>
      </c>
      <c r="Y218" s="1">
        <v>214.774</v>
      </c>
      <c r="Z218" s="1">
        <v>-1.569</v>
      </c>
    </row>
    <row r="219" spans="1:26" x14ac:dyDescent="0.2">
      <c r="A219" s="1">
        <v>215.74700000000001</v>
      </c>
      <c r="B219" s="1">
        <v>-1.573</v>
      </c>
      <c r="M219" s="1">
        <v>215.80099999999999</v>
      </c>
      <c r="N219" s="1">
        <v>-1.7095</v>
      </c>
      <c r="Y219" s="1">
        <v>215.779</v>
      </c>
      <c r="Z219" s="1">
        <v>-1.5580000000000001</v>
      </c>
    </row>
    <row r="220" spans="1:26" x14ac:dyDescent="0.2">
      <c r="A220" s="1">
        <v>216.75399999999999</v>
      </c>
      <c r="B220" s="1">
        <v>-1.571</v>
      </c>
      <c r="M220" s="1">
        <v>216.80600000000001</v>
      </c>
      <c r="N220" s="1">
        <v>-1.7015</v>
      </c>
      <c r="Y220" s="1">
        <v>216.785</v>
      </c>
      <c r="Z220" s="1">
        <v>-1.5495000000000001</v>
      </c>
    </row>
    <row r="221" spans="1:26" x14ac:dyDescent="0.2">
      <c r="A221" s="1">
        <v>217.762</v>
      </c>
      <c r="B221" s="1">
        <v>-1.5720000000000001</v>
      </c>
      <c r="M221" s="1">
        <v>217.81200000000001</v>
      </c>
      <c r="N221" s="1">
        <v>-1.6870000000000001</v>
      </c>
      <c r="Y221" s="1">
        <v>217.791</v>
      </c>
      <c r="Z221" s="1">
        <v>-1.5469999999999999</v>
      </c>
    </row>
    <row r="222" spans="1:26" x14ac:dyDescent="0.2">
      <c r="A222" s="1">
        <v>218.768</v>
      </c>
      <c r="B222" s="1">
        <v>-1.5740000000000001</v>
      </c>
      <c r="M222" s="1">
        <v>218.82</v>
      </c>
      <c r="N222" s="1">
        <v>-1.6870000000000001</v>
      </c>
      <c r="Y222" s="1">
        <v>218.798</v>
      </c>
      <c r="Z222" s="1">
        <v>-1.54</v>
      </c>
    </row>
    <row r="223" spans="1:26" x14ac:dyDescent="0.2">
      <c r="A223" s="1">
        <v>219.773</v>
      </c>
      <c r="B223" s="1">
        <v>-1.5774999999999999</v>
      </c>
      <c r="M223" s="1">
        <v>219.83199999999999</v>
      </c>
      <c r="N223" s="1">
        <v>-1.675</v>
      </c>
      <c r="Y223" s="1">
        <v>219.804</v>
      </c>
      <c r="Z223" s="1">
        <v>-1.5335000000000001</v>
      </c>
    </row>
    <row r="224" spans="1:26" x14ac:dyDescent="0.2">
      <c r="A224" s="1">
        <v>220.77799999999999</v>
      </c>
      <c r="B224" s="1">
        <v>-1.583</v>
      </c>
      <c r="M224" s="1">
        <v>220.84</v>
      </c>
      <c r="N224" s="1">
        <v>-1.671</v>
      </c>
      <c r="Y224" s="1">
        <v>220.81</v>
      </c>
      <c r="Z224" s="1">
        <v>-1.5349999999999999</v>
      </c>
    </row>
    <row r="225" spans="1:26" x14ac:dyDescent="0.2">
      <c r="A225" s="1">
        <v>221.78399999999999</v>
      </c>
      <c r="B225" s="1">
        <v>-1.5865</v>
      </c>
      <c r="M225" s="1">
        <v>221.845</v>
      </c>
      <c r="N225" s="1">
        <v>-1.6679999999999999</v>
      </c>
      <c r="Y225" s="1">
        <v>221.81700000000001</v>
      </c>
      <c r="Z225" s="1">
        <v>-1.5315000000000001</v>
      </c>
    </row>
    <row r="226" spans="1:26" x14ac:dyDescent="0.2">
      <c r="A226" s="1">
        <v>222.786</v>
      </c>
      <c r="B226" s="1">
        <v>-1.5914999999999999</v>
      </c>
      <c r="M226" s="1">
        <v>222.851</v>
      </c>
      <c r="N226" s="1">
        <v>-1.6659999999999999</v>
      </c>
      <c r="Y226" s="1">
        <v>222.82300000000001</v>
      </c>
      <c r="Z226" s="1">
        <v>-1.5285</v>
      </c>
    </row>
    <row r="227" spans="1:26" x14ac:dyDescent="0.2">
      <c r="A227" s="1">
        <v>223.791</v>
      </c>
      <c r="B227" s="1">
        <v>-1.5920000000000001</v>
      </c>
      <c r="M227" s="1">
        <v>223.858</v>
      </c>
      <c r="N227" s="1">
        <v>-1.667</v>
      </c>
      <c r="Y227" s="1">
        <v>223.828</v>
      </c>
      <c r="Z227" s="1">
        <v>-1.526</v>
      </c>
    </row>
    <row r="228" spans="1:26" x14ac:dyDescent="0.2">
      <c r="A228" s="1">
        <v>224.798</v>
      </c>
      <c r="B228" s="1">
        <v>-1.5974999999999999</v>
      </c>
      <c r="M228" s="1">
        <v>224.86799999999999</v>
      </c>
      <c r="N228" s="1">
        <v>-1.6595</v>
      </c>
      <c r="Y228" s="1">
        <v>224.83500000000001</v>
      </c>
      <c r="Z228" s="1">
        <v>-1.524</v>
      </c>
    </row>
    <row r="229" spans="1:26" x14ac:dyDescent="0.2">
      <c r="A229" s="1">
        <v>225.804</v>
      </c>
      <c r="B229" s="1">
        <v>-1.5980000000000001</v>
      </c>
      <c r="M229" s="1">
        <v>225.87700000000001</v>
      </c>
      <c r="N229" s="1">
        <v>-1.6559999999999999</v>
      </c>
      <c r="Y229" s="1">
        <v>225.839</v>
      </c>
      <c r="Z229" s="1">
        <v>-1.5269999999999999</v>
      </c>
    </row>
    <row r="230" spans="1:26" x14ac:dyDescent="0.2">
      <c r="A230" s="1">
        <v>226.81100000000001</v>
      </c>
      <c r="B230" s="1">
        <v>-1.6040000000000001</v>
      </c>
      <c r="M230" s="1">
        <v>226.88399999999999</v>
      </c>
      <c r="N230" s="1">
        <v>-1.6639999999999999</v>
      </c>
      <c r="Y230" s="1">
        <v>226.84299999999999</v>
      </c>
      <c r="Z230" s="1">
        <v>-1.5269999999999999</v>
      </c>
    </row>
    <row r="231" spans="1:26" x14ac:dyDescent="0.2">
      <c r="A231" s="1">
        <v>227.816</v>
      </c>
      <c r="B231" s="1">
        <v>-1.6025</v>
      </c>
      <c r="M231" s="1">
        <v>227.88800000000001</v>
      </c>
      <c r="N231" s="1">
        <v>-1.66</v>
      </c>
      <c r="Y231" s="1">
        <v>227.85400000000001</v>
      </c>
      <c r="Z231" s="1">
        <v>-1.5315000000000001</v>
      </c>
    </row>
    <row r="232" spans="1:26" x14ac:dyDescent="0.2">
      <c r="A232" s="1">
        <v>228.822</v>
      </c>
      <c r="B232" s="1">
        <v>-1.601</v>
      </c>
      <c r="M232" s="1">
        <v>228.89400000000001</v>
      </c>
      <c r="N232" s="1">
        <v>-1.6615</v>
      </c>
      <c r="Y232" s="1">
        <v>228.85900000000001</v>
      </c>
      <c r="Z232" s="1">
        <v>-1.5335000000000001</v>
      </c>
    </row>
    <row r="233" spans="1:26" x14ac:dyDescent="0.2">
      <c r="A233" s="1">
        <v>229.82599999999999</v>
      </c>
      <c r="B233" s="1">
        <v>-1.6054999999999999</v>
      </c>
      <c r="M233" s="1">
        <v>229.90199999999999</v>
      </c>
      <c r="N233" s="1">
        <v>-1.6725000000000001</v>
      </c>
      <c r="Y233" s="1">
        <v>229.864</v>
      </c>
      <c r="Z233" s="1">
        <v>-1.5325</v>
      </c>
    </row>
    <row r="234" spans="1:26" x14ac:dyDescent="0.2">
      <c r="A234" s="1">
        <v>230.83199999999999</v>
      </c>
      <c r="B234" s="1">
        <v>-1.6065</v>
      </c>
      <c r="M234" s="1">
        <v>230.90799999999999</v>
      </c>
      <c r="N234" s="1">
        <v>-1.6725000000000001</v>
      </c>
      <c r="Y234" s="1">
        <v>230.87100000000001</v>
      </c>
      <c r="Z234" s="1">
        <v>-1.53</v>
      </c>
    </row>
    <row r="235" spans="1:26" x14ac:dyDescent="0.2">
      <c r="A235" s="1">
        <v>231.83600000000001</v>
      </c>
      <c r="B235" s="1">
        <v>-1.6034999999999999</v>
      </c>
      <c r="M235" s="1">
        <v>231.91300000000001</v>
      </c>
      <c r="N235" s="1">
        <v>-1.663</v>
      </c>
      <c r="Y235" s="1">
        <v>231.874</v>
      </c>
      <c r="Z235" s="1">
        <v>-1.53</v>
      </c>
    </row>
    <row r="236" spans="1:26" x14ac:dyDescent="0.2">
      <c r="A236" s="1">
        <v>232.84200000000001</v>
      </c>
      <c r="B236" s="1">
        <v>-1.615</v>
      </c>
      <c r="M236" s="1">
        <v>232.91900000000001</v>
      </c>
      <c r="N236" s="1">
        <v>-1.661</v>
      </c>
      <c r="Y236" s="1">
        <v>232.87899999999999</v>
      </c>
      <c r="Z236" s="1">
        <v>-1.53</v>
      </c>
    </row>
    <row r="237" spans="1:26" x14ac:dyDescent="0.2">
      <c r="A237" s="1">
        <v>233.84899999999999</v>
      </c>
      <c r="B237" s="1">
        <v>-1.623</v>
      </c>
      <c r="M237" s="1">
        <v>233.92400000000001</v>
      </c>
      <c r="N237" s="1">
        <v>-1.6519999999999999</v>
      </c>
      <c r="Y237" s="1">
        <v>233.88800000000001</v>
      </c>
      <c r="Z237" s="1">
        <v>-1.5235000000000001</v>
      </c>
    </row>
    <row r="238" spans="1:26" x14ac:dyDescent="0.2">
      <c r="A238" s="1">
        <v>234.85900000000001</v>
      </c>
      <c r="B238" s="1">
        <v>-1.6174999999999999</v>
      </c>
      <c r="M238" s="1">
        <v>234.929</v>
      </c>
      <c r="N238" s="1">
        <v>-1.6535</v>
      </c>
      <c r="Y238" s="1">
        <v>234.89400000000001</v>
      </c>
      <c r="Z238" s="1">
        <v>-1.5269999999999999</v>
      </c>
    </row>
    <row r="239" spans="1:26" x14ac:dyDescent="0.2">
      <c r="A239" s="1">
        <v>235.864</v>
      </c>
      <c r="B239" s="1">
        <v>-1.6074999999999999</v>
      </c>
      <c r="M239" s="1">
        <v>235.935</v>
      </c>
      <c r="N239" s="1">
        <v>-1.655</v>
      </c>
      <c r="Y239" s="1">
        <v>235.899</v>
      </c>
      <c r="Z239" s="1">
        <v>-1.5235000000000001</v>
      </c>
    </row>
    <row r="240" spans="1:26" x14ac:dyDescent="0.2">
      <c r="A240" s="1">
        <v>236.869</v>
      </c>
      <c r="B240" s="1">
        <v>-1.6034999999999999</v>
      </c>
      <c r="M240" s="1">
        <v>236.94300000000001</v>
      </c>
      <c r="N240" s="1">
        <v>-1.6605000000000001</v>
      </c>
      <c r="Y240" s="1">
        <v>236.905</v>
      </c>
      <c r="Z240" s="1">
        <v>-1.5309999999999999</v>
      </c>
    </row>
    <row r="241" spans="1:26" x14ac:dyDescent="0.2">
      <c r="A241" s="1">
        <v>237.874</v>
      </c>
      <c r="B241" s="1">
        <v>-1.6014999999999999</v>
      </c>
      <c r="M241" s="1">
        <v>237.95</v>
      </c>
      <c r="N241" s="1">
        <v>-1.6679999999999999</v>
      </c>
      <c r="Y241" s="1">
        <v>237.91</v>
      </c>
      <c r="Z241" s="1">
        <v>-1.5349999999999999</v>
      </c>
    </row>
    <row r="242" spans="1:26" x14ac:dyDescent="0.2">
      <c r="A242" s="1">
        <v>238.87899999999999</v>
      </c>
      <c r="B242" s="1">
        <v>-1.5985</v>
      </c>
      <c r="M242" s="1">
        <v>238.959</v>
      </c>
      <c r="N242" s="1">
        <v>-1.6655</v>
      </c>
      <c r="Y242" s="1">
        <v>238.917</v>
      </c>
      <c r="Z242" s="1">
        <v>-1.5369999999999999</v>
      </c>
    </row>
    <row r="243" spans="1:26" x14ac:dyDescent="0.2">
      <c r="A243" s="1">
        <v>239.88399999999999</v>
      </c>
      <c r="B243" s="1">
        <v>-1.5934999999999999</v>
      </c>
      <c r="M243" s="1">
        <v>239.96700000000001</v>
      </c>
      <c r="N243" s="1">
        <v>-1.6639999999999999</v>
      </c>
      <c r="Y243" s="1">
        <v>239.922</v>
      </c>
      <c r="Z243" s="1">
        <v>-1.5295000000000001</v>
      </c>
    </row>
    <row r="244" spans="1:26" x14ac:dyDescent="0.2">
      <c r="A244" s="1">
        <v>240.88800000000001</v>
      </c>
      <c r="B244" s="1">
        <v>-1.6040000000000001</v>
      </c>
      <c r="M244" s="1">
        <v>240.97399999999999</v>
      </c>
      <c r="N244" s="1">
        <v>-1.6705000000000001</v>
      </c>
      <c r="Y244" s="1">
        <v>240.928</v>
      </c>
      <c r="Z244" s="1">
        <v>-1.5309999999999999</v>
      </c>
    </row>
    <row r="245" spans="1:26" x14ac:dyDescent="0.2">
      <c r="A245" s="1">
        <v>241.95599999999999</v>
      </c>
      <c r="B245" s="1">
        <v>-1.6105</v>
      </c>
      <c r="M245" s="1">
        <v>241.97900000000001</v>
      </c>
      <c r="N245" s="1">
        <v>-1.671</v>
      </c>
      <c r="Y245" s="1">
        <v>241.935</v>
      </c>
      <c r="Z245" s="1">
        <v>-1.536</v>
      </c>
    </row>
    <row r="246" spans="1:26" x14ac:dyDescent="0.2">
      <c r="A246" s="1">
        <v>242.988</v>
      </c>
      <c r="B246" s="1">
        <v>-1.61</v>
      </c>
      <c r="M246" s="1">
        <v>242.98400000000001</v>
      </c>
      <c r="N246" s="1">
        <v>-1.6719999999999999</v>
      </c>
      <c r="Y246" s="1">
        <v>242.94399999999999</v>
      </c>
      <c r="Z246" s="1">
        <v>-1.5309999999999999</v>
      </c>
    </row>
    <row r="247" spans="1:26" x14ac:dyDescent="0.2">
      <c r="A247" s="1">
        <v>243.99199999999999</v>
      </c>
      <c r="B247" s="1">
        <v>-1.6120000000000001</v>
      </c>
      <c r="M247" s="1">
        <v>243.99100000000001</v>
      </c>
      <c r="N247" s="1">
        <v>-1.6639999999999999</v>
      </c>
      <c r="Y247" s="1">
        <v>243.95</v>
      </c>
      <c r="Z247" s="1">
        <v>-1.5355000000000001</v>
      </c>
    </row>
    <row r="248" spans="1:26" x14ac:dyDescent="0.2">
      <c r="A248" s="1">
        <v>244.99600000000001</v>
      </c>
      <c r="B248" s="1">
        <v>-1.6154999999999999</v>
      </c>
      <c r="M248" s="1">
        <v>245</v>
      </c>
      <c r="N248" s="1">
        <v>-1.6665000000000001</v>
      </c>
      <c r="Y248" s="1">
        <v>244.95599999999999</v>
      </c>
      <c r="Z248" s="1">
        <v>-1.5445</v>
      </c>
    </row>
    <row r="249" spans="1:26" x14ac:dyDescent="0.2">
      <c r="A249" s="1">
        <v>246.00299999999999</v>
      </c>
      <c r="B249" s="1">
        <v>-1.6194999999999999</v>
      </c>
      <c r="M249" s="1">
        <v>246.00800000000001</v>
      </c>
      <c r="N249" s="1">
        <v>-1.661</v>
      </c>
      <c r="Y249" s="1">
        <v>245.965</v>
      </c>
      <c r="Z249" s="1">
        <v>-1.5465</v>
      </c>
    </row>
    <row r="250" spans="1:26" x14ac:dyDescent="0.2">
      <c r="A250" s="1">
        <v>247.012</v>
      </c>
      <c r="B250" s="1">
        <v>-1.6220000000000001</v>
      </c>
      <c r="M250" s="1">
        <v>247.01300000000001</v>
      </c>
      <c r="N250" s="1">
        <v>-1.6445000000000001</v>
      </c>
      <c r="Y250" s="1">
        <v>246.96899999999999</v>
      </c>
      <c r="Z250" s="1">
        <v>-1.5545</v>
      </c>
    </row>
    <row r="251" spans="1:26" x14ac:dyDescent="0.2">
      <c r="A251" s="1">
        <v>248.017</v>
      </c>
      <c r="B251" s="1">
        <v>-1.625</v>
      </c>
      <c r="M251" s="1">
        <v>248.01599999999999</v>
      </c>
      <c r="N251" s="1">
        <v>-1.64</v>
      </c>
      <c r="Y251" s="1">
        <v>247.97399999999999</v>
      </c>
      <c r="Z251" s="1">
        <v>-1.55</v>
      </c>
    </row>
    <row r="252" spans="1:26" x14ac:dyDescent="0.2">
      <c r="A252" s="1">
        <v>249.02199999999999</v>
      </c>
      <c r="B252" s="1">
        <v>-1.6234999999999999</v>
      </c>
      <c r="M252" s="1">
        <v>249.02</v>
      </c>
      <c r="N252" s="1">
        <v>-1.6339999999999999</v>
      </c>
      <c r="Y252" s="1">
        <v>248.98099999999999</v>
      </c>
      <c r="Z252" s="1">
        <v>-1.5549999999999999</v>
      </c>
    </row>
    <row r="253" spans="1:26" x14ac:dyDescent="0.2">
      <c r="A253" s="1">
        <v>250.02500000000001</v>
      </c>
      <c r="B253" s="1">
        <v>-1.6259999999999999</v>
      </c>
      <c r="M253" s="1">
        <v>250.02500000000001</v>
      </c>
      <c r="N253" s="1">
        <v>-1.6385000000000001</v>
      </c>
      <c r="Y253" s="1">
        <v>249.98699999999999</v>
      </c>
      <c r="Z253" s="1">
        <v>-1.5569999999999999</v>
      </c>
    </row>
    <row r="254" spans="1:26" x14ac:dyDescent="0.2">
      <c r="A254" s="1">
        <v>251.02799999999999</v>
      </c>
      <c r="B254" s="1">
        <v>-1.6265000000000001</v>
      </c>
      <c r="M254" s="1">
        <v>251.03100000000001</v>
      </c>
      <c r="N254" s="1">
        <v>-1.6355</v>
      </c>
      <c r="Y254" s="1">
        <v>250.995</v>
      </c>
      <c r="Z254" s="1">
        <v>-1.5629999999999999</v>
      </c>
    </row>
    <row r="255" spans="1:26" x14ac:dyDescent="0.2">
      <c r="A255" s="1">
        <v>252.03299999999999</v>
      </c>
      <c r="B255" s="1">
        <v>-1.6245000000000001</v>
      </c>
      <c r="M255" s="1">
        <v>252.03800000000001</v>
      </c>
      <c r="N255" s="1">
        <v>-1.6405000000000001</v>
      </c>
      <c r="Y255" s="1">
        <v>251.999</v>
      </c>
      <c r="Z255" s="1">
        <v>-1.5725</v>
      </c>
    </row>
    <row r="256" spans="1:26" x14ac:dyDescent="0.2">
      <c r="A256" s="1">
        <v>253.03800000000001</v>
      </c>
      <c r="B256" s="1">
        <v>-1.6335</v>
      </c>
      <c r="M256" s="1">
        <v>253.042</v>
      </c>
      <c r="N256" s="1">
        <v>-1.6415</v>
      </c>
      <c r="Y256" s="1">
        <v>253.005</v>
      </c>
      <c r="Z256" s="1">
        <v>-1.571</v>
      </c>
    </row>
    <row r="257" spans="1:26" x14ac:dyDescent="0.2">
      <c r="A257" s="1">
        <v>254.04499999999999</v>
      </c>
      <c r="B257" s="1">
        <v>-1.6285000000000001</v>
      </c>
      <c r="M257" s="1">
        <v>254.04599999999999</v>
      </c>
      <c r="N257" s="1">
        <v>-1.651</v>
      </c>
      <c r="Y257" s="1">
        <v>254.012</v>
      </c>
      <c r="Z257" s="1">
        <v>-1.5720000000000001</v>
      </c>
    </row>
    <row r="258" spans="1:26" x14ac:dyDescent="0.2">
      <c r="A258" s="1">
        <v>255.05199999999999</v>
      </c>
      <c r="B258" s="1">
        <v>-1.631</v>
      </c>
      <c r="M258" s="1">
        <v>255.053</v>
      </c>
      <c r="N258" s="1">
        <v>-1.6485000000000001</v>
      </c>
      <c r="Y258" s="1">
        <v>255.02099999999999</v>
      </c>
      <c r="Z258" s="1">
        <v>-1.5825</v>
      </c>
    </row>
    <row r="259" spans="1:26" x14ac:dyDescent="0.2">
      <c r="A259" s="1">
        <v>256.05599999999998</v>
      </c>
      <c r="B259" s="1">
        <v>-1.6325000000000001</v>
      </c>
      <c r="M259" s="1">
        <v>256.06099999999998</v>
      </c>
      <c r="N259" s="1">
        <v>-1.643</v>
      </c>
      <c r="Y259" s="1">
        <v>256.02999999999997</v>
      </c>
      <c r="Z259" s="1">
        <v>-1.5934999999999999</v>
      </c>
    </row>
    <row r="260" spans="1:26" x14ac:dyDescent="0.2">
      <c r="A260" s="1">
        <v>257.06299999999999</v>
      </c>
      <c r="B260" s="1">
        <v>-1.6359999999999999</v>
      </c>
      <c r="M260" s="1">
        <v>257.06799999999998</v>
      </c>
      <c r="N260" s="1">
        <v>-1.6559999999999999</v>
      </c>
      <c r="Y260" s="1">
        <v>257.03899999999999</v>
      </c>
      <c r="Z260" s="1">
        <v>-1.595</v>
      </c>
    </row>
    <row r="261" spans="1:26" x14ac:dyDescent="0.2">
      <c r="A261" s="1">
        <v>258.06900000000002</v>
      </c>
      <c r="B261" s="1">
        <v>-1.627</v>
      </c>
      <c r="M261" s="1">
        <v>258.07400000000001</v>
      </c>
      <c r="N261" s="1">
        <v>-1.6675</v>
      </c>
      <c r="Y261" s="1">
        <v>258.04399999999998</v>
      </c>
      <c r="Z261" s="1">
        <v>-1.5925</v>
      </c>
    </row>
    <row r="262" spans="1:26" x14ac:dyDescent="0.2">
      <c r="A262" s="1">
        <v>259.07400000000001</v>
      </c>
      <c r="B262" s="1">
        <v>-1.6335</v>
      </c>
      <c r="M262" s="1">
        <v>259.08</v>
      </c>
      <c r="N262" s="1">
        <v>-1.6675</v>
      </c>
      <c r="Y262" s="1">
        <v>259.04899999999998</v>
      </c>
      <c r="Z262" s="1">
        <v>-1.595</v>
      </c>
    </row>
    <row r="263" spans="1:26" x14ac:dyDescent="0.2">
      <c r="A263" s="1">
        <v>260.07900000000001</v>
      </c>
      <c r="B263" s="1">
        <v>-1.643</v>
      </c>
      <c r="M263" s="1">
        <v>260.084</v>
      </c>
      <c r="N263" s="1">
        <v>-1.6659999999999999</v>
      </c>
      <c r="Y263" s="1">
        <v>260.05500000000001</v>
      </c>
      <c r="Z263" s="1">
        <v>-1.5980000000000001</v>
      </c>
    </row>
    <row r="264" spans="1:26" x14ac:dyDescent="0.2">
      <c r="A264" s="1">
        <v>261.08800000000002</v>
      </c>
      <c r="B264" s="1">
        <v>-1.6415</v>
      </c>
      <c r="M264" s="1">
        <v>261.09100000000001</v>
      </c>
      <c r="N264" s="1">
        <v>-1.667</v>
      </c>
      <c r="Y264" s="1">
        <v>261.06200000000001</v>
      </c>
      <c r="Z264" s="1">
        <v>-1.5954999999999999</v>
      </c>
    </row>
    <row r="265" spans="1:26" x14ac:dyDescent="0.2">
      <c r="A265" s="1">
        <v>262.09199999999998</v>
      </c>
      <c r="B265" s="1">
        <v>-1.6395</v>
      </c>
      <c r="M265" s="1">
        <v>262.10000000000002</v>
      </c>
      <c r="N265" s="1">
        <v>-1.6679999999999999</v>
      </c>
      <c r="Y265" s="1">
        <v>262.06400000000002</v>
      </c>
      <c r="Z265" s="1">
        <v>-1.595</v>
      </c>
    </row>
    <row r="266" spans="1:26" x14ac:dyDescent="0.2">
      <c r="A266" s="1">
        <v>263.096</v>
      </c>
      <c r="B266" s="1">
        <v>-1.643</v>
      </c>
      <c r="M266" s="1">
        <v>263.10500000000002</v>
      </c>
      <c r="N266" s="1">
        <v>-1.6619999999999999</v>
      </c>
      <c r="Y266" s="1">
        <v>263.06799999999998</v>
      </c>
      <c r="Z266" s="1">
        <v>-1.6020000000000001</v>
      </c>
    </row>
    <row r="267" spans="1:26" x14ac:dyDescent="0.2">
      <c r="A267" s="1">
        <v>264.10300000000001</v>
      </c>
      <c r="B267" s="1">
        <v>-1.6425000000000001</v>
      </c>
      <c r="M267" s="1">
        <v>264.108</v>
      </c>
      <c r="N267" s="1">
        <v>-1.669</v>
      </c>
      <c r="Y267" s="1">
        <v>264.07299999999998</v>
      </c>
      <c r="Z267" s="1">
        <v>-1.6034999999999999</v>
      </c>
    </row>
    <row r="268" spans="1:26" x14ac:dyDescent="0.2">
      <c r="A268" s="1">
        <v>265.10700000000003</v>
      </c>
      <c r="B268" s="1">
        <v>-1.6455</v>
      </c>
      <c r="M268" s="1">
        <v>265.113</v>
      </c>
      <c r="N268" s="1">
        <v>-1.675</v>
      </c>
      <c r="Y268" s="1">
        <v>265.08100000000002</v>
      </c>
      <c r="Z268" s="1">
        <v>-1.6034999999999999</v>
      </c>
    </row>
    <row r="269" spans="1:26" x14ac:dyDescent="0.2">
      <c r="A269" s="1">
        <v>266.11200000000002</v>
      </c>
      <c r="B269" s="1">
        <v>-1.6505000000000001</v>
      </c>
      <c r="M269" s="1">
        <v>266.12099999999998</v>
      </c>
      <c r="N269" s="1">
        <v>-1.677</v>
      </c>
      <c r="Y269" s="1">
        <v>266.08999999999997</v>
      </c>
      <c r="Z269" s="1">
        <v>-1.607</v>
      </c>
    </row>
    <row r="270" spans="1:26" x14ac:dyDescent="0.2">
      <c r="A270" s="1">
        <v>267.11799999999999</v>
      </c>
      <c r="B270" s="1">
        <v>-1.653</v>
      </c>
      <c r="M270" s="1">
        <v>267.125</v>
      </c>
      <c r="N270" s="1">
        <v>-1.6775</v>
      </c>
      <c r="Y270" s="1">
        <v>267.09800000000001</v>
      </c>
      <c r="Z270" s="1">
        <v>-1.6060000000000001</v>
      </c>
    </row>
    <row r="271" spans="1:26" x14ac:dyDescent="0.2">
      <c r="A271" s="1">
        <v>268.12599999999998</v>
      </c>
      <c r="B271" s="1">
        <v>-1.649</v>
      </c>
      <c r="M271" s="1">
        <v>268.13099999999997</v>
      </c>
      <c r="N271" s="1">
        <v>-1.6835</v>
      </c>
      <c r="Y271" s="1">
        <v>268.10399999999998</v>
      </c>
      <c r="Z271" s="1">
        <v>-1.6120000000000001</v>
      </c>
    </row>
    <row r="272" spans="1:26" x14ac:dyDescent="0.2">
      <c r="A272" s="1">
        <v>269.23099999999999</v>
      </c>
      <c r="B272" s="1">
        <v>-1.6539999999999999</v>
      </c>
      <c r="M272" s="1">
        <v>269.14</v>
      </c>
      <c r="N272" s="1">
        <v>-1.6875</v>
      </c>
      <c r="Y272" s="1">
        <v>269.11200000000002</v>
      </c>
      <c r="Z272" s="1">
        <v>-1.6060000000000001</v>
      </c>
    </row>
    <row r="273" spans="1:26" x14ac:dyDescent="0.2">
      <c r="A273" s="1">
        <v>270.23700000000002</v>
      </c>
      <c r="B273" s="1">
        <v>-1.6575</v>
      </c>
      <c r="M273" s="1">
        <v>270.14499999999998</v>
      </c>
      <c r="N273" s="1">
        <v>-1.6859999999999999</v>
      </c>
      <c r="Y273" s="1">
        <v>270.11900000000003</v>
      </c>
      <c r="Z273" s="1">
        <v>-1.6074999999999999</v>
      </c>
    </row>
    <row r="274" spans="1:26" x14ac:dyDescent="0.2">
      <c r="A274" s="1">
        <v>271.24200000000002</v>
      </c>
      <c r="B274" s="1">
        <v>-1.65</v>
      </c>
      <c r="M274" s="1">
        <v>271.14699999999999</v>
      </c>
      <c r="N274" s="1">
        <v>-1.6845000000000001</v>
      </c>
      <c r="Y274" s="1">
        <v>271.12700000000001</v>
      </c>
      <c r="Z274" s="1">
        <v>-1.6185</v>
      </c>
    </row>
    <row r="275" spans="1:26" x14ac:dyDescent="0.2">
      <c r="A275" s="1">
        <v>272.24900000000002</v>
      </c>
      <c r="B275" s="1">
        <v>-1.653</v>
      </c>
      <c r="M275" s="1">
        <v>272.154</v>
      </c>
      <c r="N275" s="1">
        <v>-1.6930000000000001</v>
      </c>
      <c r="Y275" s="1">
        <v>272.13299999999998</v>
      </c>
      <c r="Z275" s="1">
        <v>-1.613</v>
      </c>
    </row>
    <row r="276" spans="1:26" x14ac:dyDescent="0.2">
      <c r="A276" s="1">
        <v>273.25799999999998</v>
      </c>
      <c r="B276" s="1">
        <v>-1.6535</v>
      </c>
      <c r="M276" s="1">
        <v>273.161</v>
      </c>
      <c r="N276" s="1">
        <v>-1.6919999999999999</v>
      </c>
      <c r="Y276" s="1">
        <v>273.13900000000001</v>
      </c>
      <c r="Z276" s="1">
        <v>-1.619</v>
      </c>
    </row>
    <row r="277" spans="1:26" x14ac:dyDescent="0.2">
      <c r="A277" s="1">
        <v>274.26299999999998</v>
      </c>
      <c r="B277" s="1">
        <v>-1.6679999999999999</v>
      </c>
      <c r="M277" s="1">
        <v>274.16800000000001</v>
      </c>
      <c r="N277" s="1">
        <v>-1.6924999999999999</v>
      </c>
      <c r="Y277" s="1">
        <v>274.14400000000001</v>
      </c>
      <c r="Z277" s="1">
        <v>-1.6180000000000001</v>
      </c>
    </row>
    <row r="278" spans="1:26" x14ac:dyDescent="0.2">
      <c r="A278" s="1">
        <v>275.267</v>
      </c>
      <c r="B278" s="1">
        <v>-1.6715</v>
      </c>
      <c r="M278" s="1">
        <v>275.173</v>
      </c>
      <c r="N278" s="1">
        <v>-1.696</v>
      </c>
      <c r="Y278" s="1">
        <v>275.15100000000001</v>
      </c>
      <c r="Z278" s="1">
        <v>-1.6245000000000001</v>
      </c>
    </row>
    <row r="279" spans="1:26" x14ac:dyDescent="0.2">
      <c r="A279" s="1">
        <v>276.27300000000002</v>
      </c>
      <c r="B279" s="1">
        <v>-1.6735</v>
      </c>
      <c r="M279" s="1">
        <v>276.178</v>
      </c>
      <c r="N279" s="1">
        <v>-1.6990000000000001</v>
      </c>
      <c r="Y279" s="1">
        <v>276.15899999999999</v>
      </c>
      <c r="Z279" s="1">
        <v>-1.6220000000000001</v>
      </c>
    </row>
    <row r="280" spans="1:26" x14ac:dyDescent="0.2">
      <c r="A280" s="1">
        <v>277.28100000000001</v>
      </c>
      <c r="B280" s="1">
        <v>-1.677</v>
      </c>
      <c r="M280" s="1">
        <v>277.18400000000003</v>
      </c>
      <c r="N280" s="1">
        <v>-1.6975</v>
      </c>
      <c r="Y280" s="1">
        <v>277.16500000000002</v>
      </c>
      <c r="Z280" s="1">
        <v>-1.6240000000000001</v>
      </c>
    </row>
    <row r="281" spans="1:26" x14ac:dyDescent="0.2">
      <c r="A281" s="1">
        <v>278.291</v>
      </c>
      <c r="B281" s="1">
        <v>-1.6830000000000001</v>
      </c>
      <c r="M281" s="1">
        <v>278.18900000000002</v>
      </c>
      <c r="N281" s="1">
        <v>-1.6935</v>
      </c>
      <c r="Y281" s="1">
        <v>278.17099999999999</v>
      </c>
      <c r="Z281" s="1">
        <v>-1.6319999999999999</v>
      </c>
    </row>
    <row r="282" spans="1:26" x14ac:dyDescent="0.2">
      <c r="A282" s="1">
        <v>279.298</v>
      </c>
      <c r="B282" s="1">
        <v>-1.6735</v>
      </c>
      <c r="M282" s="1">
        <v>279.19400000000002</v>
      </c>
      <c r="N282" s="1">
        <v>-1.6935</v>
      </c>
      <c r="Y282" s="1">
        <v>279.178</v>
      </c>
      <c r="Z282" s="1">
        <v>-1.6285000000000001</v>
      </c>
    </row>
    <row r="283" spans="1:26" x14ac:dyDescent="0.2">
      <c r="A283" s="1">
        <v>280.30200000000002</v>
      </c>
      <c r="B283" s="1">
        <v>-1.6839999999999999</v>
      </c>
      <c r="M283" s="1">
        <v>280.19900000000001</v>
      </c>
      <c r="N283" s="1">
        <v>-1.6930000000000001</v>
      </c>
      <c r="Y283" s="1">
        <v>280.18299999999999</v>
      </c>
      <c r="Z283" s="1">
        <v>-1.6359999999999999</v>
      </c>
    </row>
    <row r="284" spans="1:26" x14ac:dyDescent="0.2">
      <c r="A284" s="1">
        <v>281.30799999999999</v>
      </c>
      <c r="B284" s="1">
        <v>-1.6835</v>
      </c>
      <c r="M284" s="1">
        <v>281.20800000000003</v>
      </c>
      <c r="N284" s="1">
        <v>-1.694</v>
      </c>
      <c r="Y284" s="1">
        <v>281.18799999999999</v>
      </c>
      <c r="Z284" s="1">
        <v>-1.6345000000000001</v>
      </c>
    </row>
    <row r="285" spans="1:26" x14ac:dyDescent="0.2">
      <c r="A285" s="1">
        <v>282.31299999999999</v>
      </c>
      <c r="B285" s="1">
        <v>-1.6970000000000001</v>
      </c>
      <c r="M285" s="1">
        <v>282.214</v>
      </c>
      <c r="N285" s="1">
        <v>-1.6935</v>
      </c>
      <c r="Y285" s="1">
        <v>282.19499999999999</v>
      </c>
      <c r="Z285" s="1">
        <v>-1.6419999999999999</v>
      </c>
    </row>
    <row r="286" spans="1:26" x14ac:dyDescent="0.2">
      <c r="M286" s="1">
        <v>283.22199999999998</v>
      </c>
      <c r="N286" s="1">
        <v>-1.6944999999999999</v>
      </c>
      <c r="Y286" s="1">
        <v>283.20299999999997</v>
      </c>
      <c r="Z286" s="1">
        <v>-1.6479999999999999</v>
      </c>
    </row>
    <row r="287" spans="1:26" x14ac:dyDescent="0.2">
      <c r="M287" s="1">
        <v>284.233</v>
      </c>
      <c r="N287" s="1">
        <v>-1.6950000000000001</v>
      </c>
      <c r="Y287" s="1">
        <v>284.209</v>
      </c>
      <c r="Z287" s="1">
        <v>-1.645</v>
      </c>
    </row>
    <row r="288" spans="1:26" x14ac:dyDescent="0.2">
      <c r="M288" s="1">
        <v>285.238</v>
      </c>
      <c r="N288" s="1">
        <v>-1.6990000000000001</v>
      </c>
      <c r="Y288" s="1">
        <v>285.214</v>
      </c>
      <c r="Z288" s="1">
        <v>-1.6455</v>
      </c>
    </row>
    <row r="289" spans="13:26" x14ac:dyDescent="0.2">
      <c r="M289" s="1">
        <v>286.24400000000003</v>
      </c>
      <c r="N289" s="1">
        <v>-1.6970000000000001</v>
      </c>
      <c r="Y289" s="1">
        <v>286.22000000000003</v>
      </c>
      <c r="Z289" s="1">
        <v>-1.6439999999999999</v>
      </c>
    </row>
    <row r="290" spans="13:26" x14ac:dyDescent="0.2">
      <c r="M290" s="1">
        <v>287.24900000000002</v>
      </c>
      <c r="N290" s="1">
        <v>-1.7</v>
      </c>
      <c r="Y290" s="1">
        <v>287.22699999999998</v>
      </c>
      <c r="Z290" s="1">
        <v>-1.635</v>
      </c>
    </row>
    <row r="291" spans="13:26" x14ac:dyDescent="0.2">
      <c r="M291" s="1">
        <v>288.25700000000001</v>
      </c>
      <c r="N291" s="1">
        <v>-1.696</v>
      </c>
    </row>
    <row r="292" spans="13:26" x14ac:dyDescent="0.2">
      <c r="M292" s="1">
        <v>289.267</v>
      </c>
      <c r="N292" s="1">
        <v>-1.698</v>
      </c>
    </row>
    <row r="293" spans="13:26" x14ac:dyDescent="0.2">
      <c r="M293" s="1">
        <v>290.27600000000001</v>
      </c>
      <c r="N293" s="1">
        <v>-1.702</v>
      </c>
    </row>
    <row r="294" spans="13:26" x14ac:dyDescent="0.2">
      <c r="M294" s="1">
        <v>291.28100000000001</v>
      </c>
      <c r="N294" s="1">
        <v>-1.7004999999999999</v>
      </c>
    </row>
    <row r="295" spans="13:26" x14ac:dyDescent="0.2">
      <c r="M295" s="1">
        <v>292.28699999999998</v>
      </c>
      <c r="N295" s="1">
        <v>-1.7075</v>
      </c>
    </row>
    <row r="296" spans="13:26" x14ac:dyDescent="0.2">
      <c r="M296" s="1">
        <v>293.29199999999997</v>
      </c>
      <c r="N296" s="1">
        <v>-1.7155</v>
      </c>
    </row>
    <row r="297" spans="13:26" x14ac:dyDescent="0.2">
      <c r="M297" s="1">
        <v>294.29899999999998</v>
      </c>
      <c r="N297" s="1">
        <v>-1.71</v>
      </c>
    </row>
    <row r="298" spans="13:26" x14ac:dyDescent="0.2">
      <c r="M298" s="1">
        <v>295.30399999999997</v>
      </c>
      <c r="N298" s="1">
        <v>-1.7070000000000001</v>
      </c>
    </row>
    <row r="299" spans="13:26" x14ac:dyDescent="0.2">
      <c r="M299" s="1">
        <v>296.30900000000003</v>
      </c>
      <c r="N299" s="1">
        <v>-1.7135</v>
      </c>
    </row>
    <row r="300" spans="13:26" x14ac:dyDescent="0.2">
      <c r="M300" s="1">
        <v>297.31400000000002</v>
      </c>
      <c r="N300" s="1">
        <v>-1.7135</v>
      </c>
    </row>
    <row r="301" spans="13:26" x14ac:dyDescent="0.2">
      <c r="M301" s="1">
        <v>298.31799999999998</v>
      </c>
      <c r="N301" s="1">
        <v>-1.7155</v>
      </c>
    </row>
    <row r="302" spans="13:26" x14ac:dyDescent="0.2">
      <c r="M302" s="1">
        <v>299.32400000000001</v>
      </c>
      <c r="N302" s="1">
        <v>-1.7284999999999999</v>
      </c>
    </row>
    <row r="303" spans="13:26" x14ac:dyDescent="0.2">
      <c r="M303" s="1">
        <v>300.33</v>
      </c>
      <c r="N303" s="1">
        <v>-1.726</v>
      </c>
    </row>
    <row r="304" spans="13:26" x14ac:dyDescent="0.2">
      <c r="M304" s="1">
        <v>301.33600000000001</v>
      </c>
      <c r="N304" s="1">
        <v>-1.7255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Berens</dc:creator>
  <cp:lastModifiedBy>Sascha Berens</cp:lastModifiedBy>
  <dcterms:created xsi:type="dcterms:W3CDTF">2025-05-28T16:51:54Z</dcterms:created>
  <dcterms:modified xsi:type="dcterms:W3CDTF">2025-05-28T16:57:04Z</dcterms:modified>
</cp:coreProperties>
</file>