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scha0404/Documents/UNI/Chemie/4. semester/PR-Physikalisch-Chemisches Praktikum/Experimente/Kryoskopie/"/>
    </mc:Choice>
  </mc:AlternateContent>
  <xr:revisionPtr revIDLastSave="0" documentId="8_{F9D2CB92-46CB-C54C-A3CB-033AC921A548}" xr6:coauthVersionLast="47" xr6:coauthVersionMax="47" xr10:uidLastSave="{00000000-0000-0000-0000-000000000000}"/>
  <bookViews>
    <workbookView xWindow="0" yWindow="0" windowWidth="28800" windowHeight="18000" xr2:uid="{2A9604EE-8777-F44C-AA4E-676517818240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<sst xmlns="http://schemas.openxmlformats.org/spreadsheetml/2006/main" count="4" uniqueCount="4">
  <si>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Wasser + 7,5wt%</t>
  </si>
  <si>
    <t>1. Messung:</t>
  </si>
  <si>
    <t>2. Messung;</t>
  </si>
  <si>
    <t>3. Messung: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</si>
</sst>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.5"/>
      <color theme="1"/>
      <name val="Courier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Tabelle1!$A$6:$A$278</c:f>
              <c:numCache>
                <c:formatCode>General</c:formatCode>
                <c:ptCount val="273"/>
                <c:pt idx="0">
                  <c:v>1.53041</c:v>
                </c:pt>
                <c:pt idx="1">
                  <c:v>2.5347200000000001</c:v>
                </c:pt>
                <c:pt idx="2">
                  <c:v>3.5426600000000001</c:v>
                </c:pt>
                <c:pt idx="3">
                  <c:v>4.5493600000000001</c:v>
                </c:pt>
                <c:pt idx="4">
                  <c:v>5.5541799999999997</c:v>
                </c:pt>
                <c:pt idx="5">
                  <c:v>6.5604899999999997</c:v>
                </c:pt>
                <c:pt idx="6">
                  <c:v>7.5682600000000004</c:v>
                </c:pt>
                <c:pt idx="7">
                  <c:v>8.5710599999999992</c:v>
                </c:pt>
                <c:pt idx="8">
                  <c:v>9.5786899999999999</c:v>
                </c:pt>
                <c:pt idx="9">
                  <c:v>10.5845</c:v>
                </c:pt>
                <c:pt idx="10">
                  <c:v>11.589700000000001</c:v>
                </c:pt>
                <c:pt idx="11">
                  <c:v>12.5932</c:v>
                </c:pt>
                <c:pt idx="12">
                  <c:v>13.5975</c:v>
                </c:pt>
                <c:pt idx="13">
                  <c:v>14.6</c:v>
                </c:pt>
                <c:pt idx="14">
                  <c:v>15.6043</c:v>
                </c:pt>
                <c:pt idx="15">
                  <c:v>16.610199999999999</c:v>
                </c:pt>
                <c:pt idx="16">
                  <c:v>17.6172</c:v>
                </c:pt>
                <c:pt idx="17">
                  <c:v>18.623100000000001</c:v>
                </c:pt>
                <c:pt idx="18">
                  <c:v>19.6281</c:v>
                </c:pt>
                <c:pt idx="19">
                  <c:v>20.633500000000002</c:v>
                </c:pt>
                <c:pt idx="20">
                  <c:v>21.639099999999999</c:v>
                </c:pt>
                <c:pt idx="21">
                  <c:v>22.648399999999999</c:v>
                </c:pt>
                <c:pt idx="22">
                  <c:v>23.654800000000002</c:v>
                </c:pt>
                <c:pt idx="23">
                  <c:v>24.662199999999999</c:v>
                </c:pt>
                <c:pt idx="24">
                  <c:v>25.670300000000001</c:v>
                </c:pt>
                <c:pt idx="25">
                  <c:v>26.674499999999998</c:v>
                </c:pt>
                <c:pt idx="26">
                  <c:v>27.678899999999999</c:v>
                </c:pt>
                <c:pt idx="27">
                  <c:v>28.685199999999998</c:v>
                </c:pt>
                <c:pt idx="28">
                  <c:v>29.690899999999999</c:v>
                </c:pt>
                <c:pt idx="29">
                  <c:v>30.6951</c:v>
                </c:pt>
                <c:pt idx="30">
                  <c:v>31.701499999999999</c:v>
                </c:pt>
                <c:pt idx="31">
                  <c:v>32.707299999999996</c:v>
                </c:pt>
                <c:pt idx="32">
                  <c:v>33.714599999999997</c:v>
                </c:pt>
                <c:pt idx="33">
                  <c:v>34.721899999999998</c:v>
                </c:pt>
                <c:pt idx="34">
                  <c:v>35.730699999999999</c:v>
                </c:pt>
                <c:pt idx="35">
                  <c:v>36.735500000000002</c:v>
                </c:pt>
                <c:pt idx="36">
                  <c:v>37.741900000000001</c:v>
                </c:pt>
                <c:pt idx="37">
                  <c:v>38.749000000000002</c:v>
                </c:pt>
                <c:pt idx="38">
                  <c:v>39.753799999999998</c:v>
                </c:pt>
                <c:pt idx="39">
                  <c:v>40.759700000000002</c:v>
                </c:pt>
                <c:pt idx="40">
                  <c:v>41.7669</c:v>
                </c:pt>
                <c:pt idx="41">
                  <c:v>42.7727</c:v>
                </c:pt>
                <c:pt idx="42">
                  <c:v>43.779299999999999</c:v>
                </c:pt>
                <c:pt idx="43">
                  <c:v>44.787599999999998</c:v>
                </c:pt>
                <c:pt idx="44">
                  <c:v>45.793700000000001</c:v>
                </c:pt>
                <c:pt idx="45">
                  <c:v>46.799599999999998</c:v>
                </c:pt>
                <c:pt idx="46">
                  <c:v>47.805599999999998</c:v>
                </c:pt>
                <c:pt idx="47">
                  <c:v>48.812800000000003</c:v>
                </c:pt>
                <c:pt idx="48">
                  <c:v>49.819099999999999</c:v>
                </c:pt>
                <c:pt idx="49">
                  <c:v>50.825400000000002</c:v>
                </c:pt>
                <c:pt idx="50">
                  <c:v>51.834899999999998</c:v>
                </c:pt>
                <c:pt idx="51">
                  <c:v>52.843699999999998</c:v>
                </c:pt>
                <c:pt idx="52">
                  <c:v>53.848999999999997</c:v>
                </c:pt>
                <c:pt idx="53">
                  <c:v>54.854799999999997</c:v>
                </c:pt>
                <c:pt idx="54">
                  <c:v>55.862900000000003</c:v>
                </c:pt>
                <c:pt idx="55">
                  <c:v>56.868699999999997</c:v>
                </c:pt>
                <c:pt idx="56">
                  <c:v>57.8767</c:v>
                </c:pt>
                <c:pt idx="57">
                  <c:v>58.884399999999999</c:v>
                </c:pt>
                <c:pt idx="58">
                  <c:v>59.889299999999999</c:v>
                </c:pt>
                <c:pt idx="59">
                  <c:v>60.8964</c:v>
                </c:pt>
                <c:pt idx="60">
                  <c:v>61.903399999999998</c:v>
                </c:pt>
                <c:pt idx="61">
                  <c:v>62.907200000000003</c:v>
                </c:pt>
                <c:pt idx="62">
                  <c:v>63.912100000000002</c:v>
                </c:pt>
                <c:pt idx="63">
                  <c:v>64.914400000000001</c:v>
                </c:pt>
                <c:pt idx="64">
                  <c:v>65.919499999999999</c:v>
                </c:pt>
                <c:pt idx="65">
                  <c:v>66.9285</c:v>
                </c:pt>
                <c:pt idx="66">
                  <c:v>67.935299999999998</c:v>
                </c:pt>
                <c:pt idx="67">
                  <c:v>68.941900000000004</c:v>
                </c:pt>
                <c:pt idx="68">
                  <c:v>69.949600000000004</c:v>
                </c:pt>
                <c:pt idx="69">
                  <c:v>70.953699999999998</c:v>
                </c:pt>
                <c:pt idx="70">
                  <c:v>71.959500000000006</c:v>
                </c:pt>
                <c:pt idx="71">
                  <c:v>72.964399999999998</c:v>
                </c:pt>
                <c:pt idx="72">
                  <c:v>73.968699999999998</c:v>
                </c:pt>
                <c:pt idx="73">
                  <c:v>74.974199999999996</c:v>
                </c:pt>
                <c:pt idx="74">
                  <c:v>75.979900000000001</c:v>
                </c:pt>
                <c:pt idx="75">
                  <c:v>76.983699999999999</c:v>
                </c:pt>
                <c:pt idx="76">
                  <c:v>77.989699999999999</c:v>
                </c:pt>
                <c:pt idx="77">
                  <c:v>78.996200000000002</c:v>
                </c:pt>
                <c:pt idx="78">
                  <c:v>80.003500000000003</c:v>
                </c:pt>
                <c:pt idx="79">
                  <c:v>81.009299999999996</c:v>
                </c:pt>
                <c:pt idx="80">
                  <c:v>82.013999999999996</c:v>
                </c:pt>
                <c:pt idx="81">
                  <c:v>83.019499999999994</c:v>
                </c:pt>
                <c:pt idx="82">
                  <c:v>84.027900000000002</c:v>
                </c:pt>
                <c:pt idx="83">
                  <c:v>85.033799999999999</c:v>
                </c:pt>
                <c:pt idx="84">
                  <c:v>86.037700000000001</c:v>
                </c:pt>
                <c:pt idx="85">
                  <c:v>87.041799999999995</c:v>
                </c:pt>
                <c:pt idx="86">
                  <c:v>88.049599999999998</c:v>
                </c:pt>
                <c:pt idx="87">
                  <c:v>89.056700000000006</c:v>
                </c:pt>
                <c:pt idx="88">
                  <c:v>90.0642</c:v>
                </c:pt>
                <c:pt idx="89">
                  <c:v>91.072100000000006</c:v>
                </c:pt>
                <c:pt idx="90">
                  <c:v>92.0779</c:v>
                </c:pt>
                <c:pt idx="91">
                  <c:v>93.081100000000006</c:v>
                </c:pt>
                <c:pt idx="92">
                  <c:v>94.085999999999999</c:v>
                </c:pt>
                <c:pt idx="93">
                  <c:v>95.093500000000006</c:v>
                </c:pt>
                <c:pt idx="94">
                  <c:v>96.098200000000006</c:v>
                </c:pt>
                <c:pt idx="95">
                  <c:v>97.104299999999995</c:v>
                </c:pt>
                <c:pt idx="96">
                  <c:v>98.109899999999996</c:v>
                </c:pt>
                <c:pt idx="97">
                  <c:v>99.116399999999999</c:v>
                </c:pt>
                <c:pt idx="98">
                  <c:v>100.121</c:v>
                </c:pt>
                <c:pt idx="99">
                  <c:v>101.127</c:v>
                </c:pt>
                <c:pt idx="100">
                  <c:v>102.13500000000001</c:v>
                </c:pt>
                <c:pt idx="101">
                  <c:v>103.142</c:v>
                </c:pt>
                <c:pt idx="102">
                  <c:v>104.151</c:v>
                </c:pt>
                <c:pt idx="103">
                  <c:v>105.157</c:v>
                </c:pt>
                <c:pt idx="104">
                  <c:v>106.161</c:v>
                </c:pt>
                <c:pt idx="105">
                  <c:v>107.16800000000001</c:v>
                </c:pt>
                <c:pt idx="106">
                  <c:v>108.17400000000001</c:v>
                </c:pt>
                <c:pt idx="107">
                  <c:v>109.176</c:v>
                </c:pt>
                <c:pt idx="108">
                  <c:v>110.181</c:v>
                </c:pt>
                <c:pt idx="109">
                  <c:v>111.18600000000001</c:v>
                </c:pt>
                <c:pt idx="110">
                  <c:v>112.19499999999999</c:v>
                </c:pt>
                <c:pt idx="111">
                  <c:v>113.2</c:v>
                </c:pt>
                <c:pt idx="112">
                  <c:v>114.202</c:v>
                </c:pt>
                <c:pt idx="113">
                  <c:v>115.20399999999999</c:v>
                </c:pt>
                <c:pt idx="114">
                  <c:v>116.209</c:v>
                </c:pt>
                <c:pt idx="115">
                  <c:v>117.214</c:v>
                </c:pt>
                <c:pt idx="116">
                  <c:v>118.221</c:v>
                </c:pt>
                <c:pt idx="117">
                  <c:v>119.22799999999999</c:v>
                </c:pt>
                <c:pt idx="118">
                  <c:v>120.236</c:v>
                </c:pt>
                <c:pt idx="119">
                  <c:v>121.24</c:v>
                </c:pt>
                <c:pt idx="120">
                  <c:v>122.246</c:v>
                </c:pt>
                <c:pt idx="121">
                  <c:v>123.254</c:v>
                </c:pt>
                <c:pt idx="122">
                  <c:v>124.261</c:v>
                </c:pt>
                <c:pt idx="123">
                  <c:v>125.26900000000001</c:v>
                </c:pt>
                <c:pt idx="124">
                  <c:v>126.274</c:v>
                </c:pt>
                <c:pt idx="125">
                  <c:v>127.279</c:v>
                </c:pt>
                <c:pt idx="126">
                  <c:v>128.285</c:v>
                </c:pt>
                <c:pt idx="127">
                  <c:v>129.29</c:v>
                </c:pt>
                <c:pt idx="128">
                  <c:v>130.298</c:v>
                </c:pt>
                <c:pt idx="129">
                  <c:v>131.30600000000001</c:v>
                </c:pt>
                <c:pt idx="130">
                  <c:v>132.31299999999999</c:v>
                </c:pt>
                <c:pt idx="131">
                  <c:v>133.31899999999999</c:v>
                </c:pt>
                <c:pt idx="132">
                  <c:v>134.32400000000001</c:v>
                </c:pt>
                <c:pt idx="133">
                  <c:v>135.33000000000001</c:v>
                </c:pt>
                <c:pt idx="134">
                  <c:v>136.333</c:v>
                </c:pt>
                <c:pt idx="135">
                  <c:v>137.339</c:v>
                </c:pt>
                <c:pt idx="136">
                  <c:v>138.34399999999999</c:v>
                </c:pt>
                <c:pt idx="137">
                  <c:v>139.34800000000001</c:v>
                </c:pt>
                <c:pt idx="138">
                  <c:v>140.35300000000001</c:v>
                </c:pt>
                <c:pt idx="139">
                  <c:v>141.358</c:v>
                </c:pt>
                <c:pt idx="140">
                  <c:v>142.36500000000001</c:v>
                </c:pt>
                <c:pt idx="141">
                  <c:v>143.37</c:v>
                </c:pt>
                <c:pt idx="142">
                  <c:v>144.375</c:v>
                </c:pt>
                <c:pt idx="143">
                  <c:v>145.38200000000001</c:v>
                </c:pt>
                <c:pt idx="144">
                  <c:v>146.38900000000001</c:v>
                </c:pt>
                <c:pt idx="145">
                  <c:v>147.392</c:v>
                </c:pt>
                <c:pt idx="146">
                  <c:v>148.398</c:v>
                </c:pt>
                <c:pt idx="147">
                  <c:v>149.40199999999999</c:v>
                </c:pt>
                <c:pt idx="148">
                  <c:v>150.40899999999999</c:v>
                </c:pt>
                <c:pt idx="149">
                  <c:v>151.416</c:v>
                </c:pt>
                <c:pt idx="150">
                  <c:v>152.422</c:v>
                </c:pt>
                <c:pt idx="151">
                  <c:v>153.429</c:v>
                </c:pt>
                <c:pt idx="152">
                  <c:v>154.434</c:v>
                </c:pt>
                <c:pt idx="153">
                  <c:v>155.43799999999999</c:v>
                </c:pt>
                <c:pt idx="154">
                  <c:v>156.44300000000001</c:v>
                </c:pt>
                <c:pt idx="155">
                  <c:v>157.452</c:v>
                </c:pt>
                <c:pt idx="156">
                  <c:v>158.459</c:v>
                </c:pt>
                <c:pt idx="157">
                  <c:v>159.46299999999999</c:v>
                </c:pt>
                <c:pt idx="158">
                  <c:v>160.46899999999999</c:v>
                </c:pt>
                <c:pt idx="159">
                  <c:v>161.477</c:v>
                </c:pt>
                <c:pt idx="160">
                  <c:v>162.48699999999999</c:v>
                </c:pt>
                <c:pt idx="161">
                  <c:v>163.49299999999999</c:v>
                </c:pt>
                <c:pt idx="162">
                  <c:v>164.49799999999999</c:v>
                </c:pt>
                <c:pt idx="163">
                  <c:v>165.50299999999999</c:v>
                </c:pt>
                <c:pt idx="164">
                  <c:v>166.50899999999999</c:v>
                </c:pt>
                <c:pt idx="165">
                  <c:v>167.517</c:v>
                </c:pt>
                <c:pt idx="166">
                  <c:v>168.52500000000001</c:v>
                </c:pt>
                <c:pt idx="167">
                  <c:v>169.53299999999999</c:v>
                </c:pt>
                <c:pt idx="168">
                  <c:v>170.53899999999999</c:v>
                </c:pt>
                <c:pt idx="169">
                  <c:v>171.54300000000001</c:v>
                </c:pt>
                <c:pt idx="170">
                  <c:v>172.54900000000001</c:v>
                </c:pt>
                <c:pt idx="171">
                  <c:v>173.554</c:v>
                </c:pt>
                <c:pt idx="172">
                  <c:v>174.56100000000001</c:v>
                </c:pt>
                <c:pt idx="173">
                  <c:v>175.56899999999999</c:v>
                </c:pt>
                <c:pt idx="174">
                  <c:v>176.57300000000001</c:v>
                </c:pt>
                <c:pt idx="175">
                  <c:v>177.57900000000001</c:v>
                </c:pt>
                <c:pt idx="176">
                  <c:v>178.584</c:v>
                </c:pt>
                <c:pt idx="177">
                  <c:v>179.59</c:v>
                </c:pt>
                <c:pt idx="178">
                  <c:v>180.59399999999999</c:v>
                </c:pt>
                <c:pt idx="179">
                  <c:v>181.602</c:v>
                </c:pt>
                <c:pt idx="180">
                  <c:v>182.60900000000001</c:v>
                </c:pt>
                <c:pt idx="181">
                  <c:v>183.613</c:v>
                </c:pt>
                <c:pt idx="182">
                  <c:v>184.619</c:v>
                </c:pt>
                <c:pt idx="183">
                  <c:v>185.62299999999999</c:v>
                </c:pt>
                <c:pt idx="184">
                  <c:v>186.62799999999999</c:v>
                </c:pt>
                <c:pt idx="185">
                  <c:v>187.63300000000001</c:v>
                </c:pt>
                <c:pt idx="186">
                  <c:v>188.64099999999999</c:v>
                </c:pt>
                <c:pt idx="187">
                  <c:v>189.649</c:v>
                </c:pt>
                <c:pt idx="188">
                  <c:v>190.65299999999999</c:v>
                </c:pt>
                <c:pt idx="189">
                  <c:v>191.65899999999999</c:v>
                </c:pt>
                <c:pt idx="190">
                  <c:v>192.66300000000001</c:v>
                </c:pt>
                <c:pt idx="191">
                  <c:v>193.666</c:v>
                </c:pt>
                <c:pt idx="192">
                  <c:v>194.67400000000001</c:v>
                </c:pt>
                <c:pt idx="193">
                  <c:v>195.68</c:v>
                </c:pt>
                <c:pt idx="194">
                  <c:v>196.68700000000001</c:v>
                </c:pt>
                <c:pt idx="195">
                  <c:v>197.69300000000001</c:v>
                </c:pt>
                <c:pt idx="196">
                  <c:v>198.69900000000001</c:v>
                </c:pt>
                <c:pt idx="197">
                  <c:v>199.708</c:v>
                </c:pt>
                <c:pt idx="198">
                  <c:v>200.71299999999999</c:v>
                </c:pt>
                <c:pt idx="199">
                  <c:v>201.72</c:v>
                </c:pt>
                <c:pt idx="200">
                  <c:v>202.72399999999999</c:v>
                </c:pt>
                <c:pt idx="201">
                  <c:v>203.73</c:v>
                </c:pt>
                <c:pt idx="202">
                  <c:v>204.73400000000001</c:v>
                </c:pt>
                <c:pt idx="203">
                  <c:v>205.74199999999999</c:v>
                </c:pt>
                <c:pt idx="204">
                  <c:v>206.749</c:v>
                </c:pt>
                <c:pt idx="205">
                  <c:v>207.755</c:v>
                </c:pt>
                <c:pt idx="206">
                  <c:v>208.76300000000001</c:v>
                </c:pt>
                <c:pt idx="207">
                  <c:v>209.768</c:v>
                </c:pt>
                <c:pt idx="208">
                  <c:v>210.77199999999999</c:v>
                </c:pt>
                <c:pt idx="209">
                  <c:v>211.77699999999999</c:v>
                </c:pt>
                <c:pt idx="210">
                  <c:v>212.78299999999999</c:v>
                </c:pt>
                <c:pt idx="211">
                  <c:v>213.78899999999999</c:v>
                </c:pt>
                <c:pt idx="212">
                  <c:v>214.79400000000001</c:v>
                </c:pt>
                <c:pt idx="213">
                  <c:v>215.80099999999999</c:v>
                </c:pt>
                <c:pt idx="214">
                  <c:v>216.80799999999999</c:v>
                </c:pt>
                <c:pt idx="215">
                  <c:v>217.81399999999999</c:v>
                </c:pt>
                <c:pt idx="216">
                  <c:v>218.81800000000001</c:v>
                </c:pt>
                <c:pt idx="217">
                  <c:v>219.822</c:v>
                </c:pt>
                <c:pt idx="218">
                  <c:v>220.82900000000001</c:v>
                </c:pt>
                <c:pt idx="219">
                  <c:v>221.83799999999999</c:v>
                </c:pt>
                <c:pt idx="220">
                  <c:v>222.84299999999999</c:v>
                </c:pt>
                <c:pt idx="221">
                  <c:v>223.87299999999999</c:v>
                </c:pt>
                <c:pt idx="222">
                  <c:v>224.87799999999999</c:v>
                </c:pt>
                <c:pt idx="223">
                  <c:v>225.88200000000001</c:v>
                </c:pt>
                <c:pt idx="224">
                  <c:v>226.88800000000001</c:v>
                </c:pt>
                <c:pt idx="225">
                  <c:v>227.89400000000001</c:v>
                </c:pt>
                <c:pt idx="226">
                  <c:v>228.9</c:v>
                </c:pt>
                <c:pt idx="227">
                  <c:v>229.904</c:v>
                </c:pt>
                <c:pt idx="228">
                  <c:v>230.91</c:v>
                </c:pt>
                <c:pt idx="229">
                  <c:v>231.91800000000001</c:v>
                </c:pt>
                <c:pt idx="230">
                  <c:v>232.923</c:v>
                </c:pt>
                <c:pt idx="231">
                  <c:v>233.928</c:v>
                </c:pt>
                <c:pt idx="232">
                  <c:v>234.93199999999999</c:v>
                </c:pt>
                <c:pt idx="233">
                  <c:v>235.93799999999999</c:v>
                </c:pt>
                <c:pt idx="234">
                  <c:v>236.94300000000001</c:v>
                </c:pt>
                <c:pt idx="235">
                  <c:v>237.95</c:v>
                </c:pt>
                <c:pt idx="236">
                  <c:v>238.95599999999999</c:v>
                </c:pt>
                <c:pt idx="237">
                  <c:v>239.96299999999999</c:v>
                </c:pt>
                <c:pt idx="238">
                  <c:v>240.97</c:v>
                </c:pt>
                <c:pt idx="239">
                  <c:v>241.97200000000001</c:v>
                </c:pt>
                <c:pt idx="240">
                  <c:v>242.97900000000001</c:v>
                </c:pt>
                <c:pt idx="241">
                  <c:v>243.98400000000001</c:v>
                </c:pt>
                <c:pt idx="242">
                  <c:v>244.988</c:v>
                </c:pt>
                <c:pt idx="243">
                  <c:v>245.994</c:v>
                </c:pt>
                <c:pt idx="244">
                  <c:v>247.005</c:v>
                </c:pt>
                <c:pt idx="245">
                  <c:v>248.01</c:v>
                </c:pt>
                <c:pt idx="246">
                  <c:v>249.017</c:v>
                </c:pt>
                <c:pt idx="247">
                  <c:v>250.023</c:v>
                </c:pt>
                <c:pt idx="248">
                  <c:v>251.03</c:v>
                </c:pt>
                <c:pt idx="249">
                  <c:v>252.035</c:v>
                </c:pt>
                <c:pt idx="250">
                  <c:v>253.04400000000001</c:v>
                </c:pt>
                <c:pt idx="251">
                  <c:v>254.04900000000001</c:v>
                </c:pt>
                <c:pt idx="252">
                  <c:v>255.05600000000001</c:v>
                </c:pt>
                <c:pt idx="253">
                  <c:v>256.06200000000001</c:v>
                </c:pt>
                <c:pt idx="254">
                  <c:v>257.06799999999998</c:v>
                </c:pt>
                <c:pt idx="255">
                  <c:v>258.07600000000002</c:v>
                </c:pt>
                <c:pt idx="256">
                  <c:v>259.08100000000002</c:v>
                </c:pt>
                <c:pt idx="257">
                  <c:v>260.08699999999999</c:v>
                </c:pt>
                <c:pt idx="258">
                  <c:v>261.09100000000001</c:v>
                </c:pt>
                <c:pt idx="259">
                  <c:v>262.09500000000003</c:v>
                </c:pt>
                <c:pt idx="260">
                  <c:v>263.101</c:v>
                </c:pt>
                <c:pt idx="261">
                  <c:v>264.10899999999998</c:v>
                </c:pt>
                <c:pt idx="262">
                  <c:v>265.11500000000001</c:v>
                </c:pt>
                <c:pt idx="263">
                  <c:v>266.12</c:v>
                </c:pt>
                <c:pt idx="264">
                  <c:v>267.12400000000002</c:v>
                </c:pt>
                <c:pt idx="265">
                  <c:v>268.12900000000002</c:v>
                </c:pt>
                <c:pt idx="266">
                  <c:v>269.13400000000001</c:v>
                </c:pt>
                <c:pt idx="267">
                  <c:v>270.14</c:v>
                </c:pt>
                <c:pt idx="268">
                  <c:v>271.14400000000001</c:v>
                </c:pt>
                <c:pt idx="269">
                  <c:v>272.149</c:v>
                </c:pt>
                <c:pt idx="270">
                  <c:v>273.15499999999997</c:v>
                </c:pt>
                <c:pt idx="271">
                  <c:v>274.16300000000001</c:v>
                </c:pt>
                <c:pt idx="272">
                  <c:v>275.173</c:v>
                </c:pt>
              </c:numCache>
            </c:numRef>
          </c:xVal>
          <c:yVal>
            <c:numRef>
              <c:f>Tabelle1!$B$6:$B$278</c:f>
              <c:numCache>
                <c:formatCode>General</c:formatCode>
                <c:ptCount val="273"/>
                <c:pt idx="0">
                  <c:v>9.6129999999999995</c:v>
                </c:pt>
                <c:pt idx="1">
                  <c:v>9.6479999999999997</c:v>
                </c:pt>
                <c:pt idx="2">
                  <c:v>9.6824999999999992</c:v>
                </c:pt>
                <c:pt idx="3">
                  <c:v>9.718</c:v>
                </c:pt>
                <c:pt idx="4">
                  <c:v>9.7509999999999994</c:v>
                </c:pt>
                <c:pt idx="5">
                  <c:v>9.7739999999999991</c:v>
                </c:pt>
                <c:pt idx="6">
                  <c:v>9.7965</c:v>
                </c:pt>
                <c:pt idx="7">
                  <c:v>9.8254999999999999</c:v>
                </c:pt>
                <c:pt idx="8">
                  <c:v>9.843</c:v>
                </c:pt>
                <c:pt idx="9">
                  <c:v>9.8550000000000004</c:v>
                </c:pt>
                <c:pt idx="10">
                  <c:v>9.8755000000000006</c:v>
                </c:pt>
                <c:pt idx="11">
                  <c:v>9.89</c:v>
                </c:pt>
                <c:pt idx="12">
                  <c:v>9.9079999999999995</c:v>
                </c:pt>
                <c:pt idx="13">
                  <c:v>9.9265000000000008</c:v>
                </c:pt>
                <c:pt idx="14">
                  <c:v>9.9420000000000002</c:v>
                </c:pt>
                <c:pt idx="15">
                  <c:v>9.9459999999999997</c:v>
                </c:pt>
                <c:pt idx="16">
                  <c:v>9.9565000000000001</c:v>
                </c:pt>
                <c:pt idx="17">
                  <c:v>9.9659999999999993</c:v>
                </c:pt>
                <c:pt idx="18">
                  <c:v>9.9629999999999992</c:v>
                </c:pt>
                <c:pt idx="19">
                  <c:v>9.9570000000000007</c:v>
                </c:pt>
                <c:pt idx="20">
                  <c:v>9.9480000000000004</c:v>
                </c:pt>
                <c:pt idx="21">
                  <c:v>9.9254999999999995</c:v>
                </c:pt>
                <c:pt idx="22">
                  <c:v>9.907</c:v>
                </c:pt>
                <c:pt idx="23">
                  <c:v>9.8695000000000004</c:v>
                </c:pt>
                <c:pt idx="24">
                  <c:v>9.8379999999999992</c:v>
                </c:pt>
                <c:pt idx="25">
                  <c:v>9.7895000000000003</c:v>
                </c:pt>
                <c:pt idx="26">
                  <c:v>9.7390000000000008</c:v>
                </c:pt>
                <c:pt idx="27">
                  <c:v>9.6805000000000003</c:v>
                </c:pt>
                <c:pt idx="28">
                  <c:v>9.6210000000000004</c:v>
                </c:pt>
                <c:pt idx="29">
                  <c:v>9.5525000000000002</c:v>
                </c:pt>
                <c:pt idx="30">
                  <c:v>9.4830000000000005</c:v>
                </c:pt>
                <c:pt idx="31">
                  <c:v>9.4139999999999997</c:v>
                </c:pt>
                <c:pt idx="32">
                  <c:v>9.3520000000000003</c:v>
                </c:pt>
                <c:pt idx="33">
                  <c:v>9.2584999999999997</c:v>
                </c:pt>
                <c:pt idx="34">
                  <c:v>9.1914999999999996</c:v>
                </c:pt>
                <c:pt idx="35">
                  <c:v>9.1210000000000004</c:v>
                </c:pt>
                <c:pt idx="36">
                  <c:v>9.032</c:v>
                </c:pt>
                <c:pt idx="37">
                  <c:v>8.9469999999999992</c:v>
                </c:pt>
                <c:pt idx="38">
                  <c:v>8.8569999999999993</c:v>
                </c:pt>
                <c:pt idx="39">
                  <c:v>8.7774999999999999</c:v>
                </c:pt>
                <c:pt idx="40">
                  <c:v>8.6824999999999992</c:v>
                </c:pt>
                <c:pt idx="41">
                  <c:v>8.5875000000000004</c:v>
                </c:pt>
                <c:pt idx="42">
                  <c:v>8.4969999999999999</c:v>
                </c:pt>
                <c:pt idx="43">
                  <c:v>8.3979999999999997</c:v>
                </c:pt>
                <c:pt idx="44">
                  <c:v>8.3004999999999995</c:v>
                </c:pt>
                <c:pt idx="45">
                  <c:v>8.2040000000000006</c:v>
                </c:pt>
                <c:pt idx="46">
                  <c:v>8.1054999999999993</c:v>
                </c:pt>
                <c:pt idx="47">
                  <c:v>8.01</c:v>
                </c:pt>
                <c:pt idx="48">
                  <c:v>7.9089999999999998</c:v>
                </c:pt>
                <c:pt idx="49">
                  <c:v>7.8179999999999996</c:v>
                </c:pt>
                <c:pt idx="50">
                  <c:v>7.7190000000000003</c:v>
                </c:pt>
                <c:pt idx="51">
                  <c:v>7.6210000000000004</c:v>
                </c:pt>
                <c:pt idx="52">
                  <c:v>7.5119999999999996</c:v>
                </c:pt>
                <c:pt idx="53">
                  <c:v>7.4165000000000001</c:v>
                </c:pt>
                <c:pt idx="54">
                  <c:v>7.3135000000000003</c:v>
                </c:pt>
                <c:pt idx="55">
                  <c:v>7.2160000000000002</c:v>
                </c:pt>
                <c:pt idx="56">
                  <c:v>7.1265000000000001</c:v>
                </c:pt>
                <c:pt idx="57">
                  <c:v>7.0244999999999997</c:v>
                </c:pt>
                <c:pt idx="58">
                  <c:v>6.92</c:v>
                </c:pt>
                <c:pt idx="59">
                  <c:v>6.8105000000000002</c:v>
                </c:pt>
                <c:pt idx="60">
                  <c:v>6.7115</c:v>
                </c:pt>
                <c:pt idx="61">
                  <c:v>6.6105</c:v>
                </c:pt>
                <c:pt idx="62">
                  <c:v>6.5060000000000002</c:v>
                </c:pt>
                <c:pt idx="63">
                  <c:v>6.4035000000000002</c:v>
                </c:pt>
                <c:pt idx="64">
                  <c:v>6.3055000000000003</c:v>
                </c:pt>
                <c:pt idx="65">
                  <c:v>6.2130000000000001</c:v>
                </c:pt>
                <c:pt idx="66">
                  <c:v>6.1109999999999998</c:v>
                </c:pt>
                <c:pt idx="67">
                  <c:v>6.0049999999999999</c:v>
                </c:pt>
                <c:pt idx="68">
                  <c:v>5.8964999999999996</c:v>
                </c:pt>
                <c:pt idx="69">
                  <c:v>5.7939999999999996</c:v>
                </c:pt>
                <c:pt idx="70">
                  <c:v>5.6825000000000001</c:v>
                </c:pt>
                <c:pt idx="71">
                  <c:v>5.5854999999999997</c:v>
                </c:pt>
                <c:pt idx="72">
                  <c:v>5.4855</c:v>
                </c:pt>
                <c:pt idx="73">
                  <c:v>5.3879999999999999</c:v>
                </c:pt>
                <c:pt idx="74">
                  <c:v>5.2910000000000004</c:v>
                </c:pt>
                <c:pt idx="75">
                  <c:v>5.1894999999999998</c:v>
                </c:pt>
                <c:pt idx="76">
                  <c:v>5.0895000000000001</c:v>
                </c:pt>
                <c:pt idx="77">
                  <c:v>4.9859999999999998</c:v>
                </c:pt>
                <c:pt idx="78">
                  <c:v>4.8875000000000002</c:v>
                </c:pt>
                <c:pt idx="79">
                  <c:v>4.7854999999999999</c:v>
                </c:pt>
                <c:pt idx="80">
                  <c:v>4.6890000000000001</c:v>
                </c:pt>
                <c:pt idx="81">
                  <c:v>4.5854999999999997</c:v>
                </c:pt>
                <c:pt idx="82">
                  <c:v>4.4855</c:v>
                </c:pt>
                <c:pt idx="83">
                  <c:v>4.3905000000000003</c:v>
                </c:pt>
                <c:pt idx="84">
                  <c:v>4.2949999999999999</c:v>
                </c:pt>
                <c:pt idx="85">
                  <c:v>4.1905000000000001</c:v>
                </c:pt>
                <c:pt idx="86">
                  <c:v>4.0984999999999996</c:v>
                </c:pt>
                <c:pt idx="87">
                  <c:v>3.9984999999999999</c:v>
                </c:pt>
                <c:pt idx="88">
                  <c:v>3.8885000000000001</c:v>
                </c:pt>
                <c:pt idx="89">
                  <c:v>3.7955000000000001</c:v>
                </c:pt>
                <c:pt idx="90">
                  <c:v>3.6974999999999998</c:v>
                </c:pt>
                <c:pt idx="91">
                  <c:v>3.5964999999999998</c:v>
                </c:pt>
                <c:pt idx="92">
                  <c:v>3.496</c:v>
                </c:pt>
                <c:pt idx="93">
                  <c:v>3.3929999999999998</c:v>
                </c:pt>
                <c:pt idx="94">
                  <c:v>3.294</c:v>
                </c:pt>
                <c:pt idx="95">
                  <c:v>3.1894999999999998</c:v>
                </c:pt>
                <c:pt idx="96">
                  <c:v>3.0920000000000001</c:v>
                </c:pt>
                <c:pt idx="97">
                  <c:v>3.0005000000000002</c:v>
                </c:pt>
                <c:pt idx="98">
                  <c:v>2.9024999999999999</c:v>
                </c:pt>
                <c:pt idx="99">
                  <c:v>2.802</c:v>
                </c:pt>
                <c:pt idx="100">
                  <c:v>2.7004999999999999</c:v>
                </c:pt>
                <c:pt idx="101">
                  <c:v>2.6070000000000002</c:v>
                </c:pt>
                <c:pt idx="102">
                  <c:v>2.5129999999999999</c:v>
                </c:pt>
                <c:pt idx="103">
                  <c:v>2.423</c:v>
                </c:pt>
                <c:pt idx="104">
                  <c:v>2.3180000000000001</c:v>
                </c:pt>
                <c:pt idx="105">
                  <c:v>2.2275</c:v>
                </c:pt>
                <c:pt idx="106">
                  <c:v>2.1335000000000002</c:v>
                </c:pt>
                <c:pt idx="107">
                  <c:v>2.0474999999999999</c:v>
                </c:pt>
                <c:pt idx="108">
                  <c:v>1.948</c:v>
                </c:pt>
                <c:pt idx="109">
                  <c:v>1.847</c:v>
                </c:pt>
                <c:pt idx="110">
                  <c:v>1.75</c:v>
                </c:pt>
                <c:pt idx="111">
                  <c:v>1.6525000000000001</c:v>
                </c:pt>
                <c:pt idx="112">
                  <c:v>1.5620000000000001</c:v>
                </c:pt>
                <c:pt idx="113">
                  <c:v>1.4670000000000001</c:v>
                </c:pt>
                <c:pt idx="114">
                  <c:v>1.373</c:v>
                </c:pt>
                <c:pt idx="115">
                  <c:v>1.2709999999999999</c:v>
                </c:pt>
                <c:pt idx="116">
                  <c:v>1.177</c:v>
                </c:pt>
                <c:pt idx="117">
                  <c:v>1.0820000000000001</c:v>
                </c:pt>
                <c:pt idx="118">
                  <c:v>0.99199999999999999</c:v>
                </c:pt>
                <c:pt idx="119">
                  <c:v>0.90100000000000002</c:v>
                </c:pt>
                <c:pt idx="120">
                  <c:v>0.8</c:v>
                </c:pt>
                <c:pt idx="121">
                  <c:v>0.70299999999999996</c:v>
                </c:pt>
                <c:pt idx="122">
                  <c:v>0.60850000000000004</c:v>
                </c:pt>
                <c:pt idx="123">
                  <c:v>0.50900000000000001</c:v>
                </c:pt>
                <c:pt idx="124">
                  <c:v>0.41299999999999998</c:v>
                </c:pt>
                <c:pt idx="125">
                  <c:v>0.31850000000000001</c:v>
                </c:pt>
                <c:pt idx="126">
                  <c:v>0.215</c:v>
                </c:pt>
                <c:pt idx="127">
                  <c:v>0.1085</c:v>
                </c:pt>
                <c:pt idx="128">
                  <c:v>1.7999999999999999E-2</c:v>
                </c:pt>
                <c:pt idx="129">
                  <c:v>-7.0000000000000007E-2</c:v>
                </c:pt>
                <c:pt idx="130">
                  <c:v>-0.16500000000000001</c:v>
                </c:pt>
                <c:pt idx="131">
                  <c:v>-0.25600000000000001</c:v>
                </c:pt>
                <c:pt idx="132">
                  <c:v>-0.35849999999999999</c:v>
                </c:pt>
                <c:pt idx="133">
                  <c:v>-0.45300000000000001</c:v>
                </c:pt>
                <c:pt idx="134">
                  <c:v>-0.54649999999999999</c:v>
                </c:pt>
                <c:pt idx="135">
                  <c:v>-0.64649999999999996</c:v>
                </c:pt>
                <c:pt idx="136">
                  <c:v>-0.73899999999999999</c:v>
                </c:pt>
                <c:pt idx="137">
                  <c:v>-0.83799999999999997</c:v>
                </c:pt>
                <c:pt idx="138">
                  <c:v>-0.92500000000000004</c:v>
                </c:pt>
                <c:pt idx="139">
                  <c:v>-1.0309999999999999</c:v>
                </c:pt>
                <c:pt idx="140">
                  <c:v>-1.1285000000000001</c:v>
                </c:pt>
                <c:pt idx="141">
                  <c:v>-1.2164999999999999</c:v>
                </c:pt>
                <c:pt idx="142">
                  <c:v>-1.2989999999999999</c:v>
                </c:pt>
                <c:pt idx="143">
                  <c:v>-1.393</c:v>
                </c:pt>
                <c:pt idx="144">
                  <c:v>-1.4804999999999999</c:v>
                </c:pt>
                <c:pt idx="145">
                  <c:v>-1.579</c:v>
                </c:pt>
                <c:pt idx="146">
                  <c:v>-1.6755</c:v>
                </c:pt>
                <c:pt idx="147">
                  <c:v>-1.766</c:v>
                </c:pt>
                <c:pt idx="148">
                  <c:v>-1.8540000000000001</c:v>
                </c:pt>
                <c:pt idx="149">
                  <c:v>-1.948</c:v>
                </c:pt>
                <c:pt idx="150">
                  <c:v>-2.0379999999999998</c:v>
                </c:pt>
                <c:pt idx="151">
                  <c:v>-2.1339999999999999</c:v>
                </c:pt>
                <c:pt idx="152">
                  <c:v>-2.2349999999999999</c:v>
                </c:pt>
                <c:pt idx="153">
                  <c:v>-2.319</c:v>
                </c:pt>
                <c:pt idx="154">
                  <c:v>-2.4119999999999999</c:v>
                </c:pt>
                <c:pt idx="155">
                  <c:v>-2.4929999999999999</c:v>
                </c:pt>
                <c:pt idx="156">
                  <c:v>-2.5764999999999998</c:v>
                </c:pt>
                <c:pt idx="157">
                  <c:v>-2.6575000000000002</c:v>
                </c:pt>
                <c:pt idx="158">
                  <c:v>-2.7480000000000002</c:v>
                </c:pt>
                <c:pt idx="159">
                  <c:v>-2.84</c:v>
                </c:pt>
                <c:pt idx="160">
                  <c:v>-2.9355000000000002</c:v>
                </c:pt>
                <c:pt idx="161">
                  <c:v>-3.0219999999999998</c:v>
                </c:pt>
                <c:pt idx="162">
                  <c:v>-3.1219999999999999</c:v>
                </c:pt>
                <c:pt idx="163">
                  <c:v>-3.2080000000000002</c:v>
                </c:pt>
                <c:pt idx="164">
                  <c:v>-3.2909999999999999</c:v>
                </c:pt>
                <c:pt idx="165">
                  <c:v>-3.379</c:v>
                </c:pt>
                <c:pt idx="166">
                  <c:v>-3.4735</c:v>
                </c:pt>
                <c:pt idx="167">
                  <c:v>-3.5565000000000002</c:v>
                </c:pt>
                <c:pt idx="168">
                  <c:v>-3.6324999999999998</c:v>
                </c:pt>
                <c:pt idx="169">
                  <c:v>-3.7229999999999999</c:v>
                </c:pt>
                <c:pt idx="170">
                  <c:v>-3.81</c:v>
                </c:pt>
                <c:pt idx="171">
                  <c:v>-3.9020000000000001</c:v>
                </c:pt>
                <c:pt idx="172">
                  <c:v>-3.9929999999999999</c:v>
                </c:pt>
                <c:pt idx="173">
                  <c:v>-4.0845000000000002</c:v>
                </c:pt>
                <c:pt idx="174">
                  <c:v>-4.181</c:v>
                </c:pt>
                <c:pt idx="175">
                  <c:v>-4.2619999999999996</c:v>
                </c:pt>
                <c:pt idx="176">
                  <c:v>-4.3514999999999997</c:v>
                </c:pt>
                <c:pt idx="177">
                  <c:v>-4.4284999999999997</c:v>
                </c:pt>
                <c:pt idx="178">
                  <c:v>-4.5129999999999999</c:v>
                </c:pt>
                <c:pt idx="179">
                  <c:v>-4.6085000000000003</c:v>
                </c:pt>
                <c:pt idx="180">
                  <c:v>-4.6909999999999998</c:v>
                </c:pt>
                <c:pt idx="181">
                  <c:v>-4.7789999999999999</c:v>
                </c:pt>
                <c:pt idx="182">
                  <c:v>-4.8719999999999999</c:v>
                </c:pt>
                <c:pt idx="183">
                  <c:v>-4.9509999999999996</c:v>
                </c:pt>
                <c:pt idx="184">
                  <c:v>-5.0374999999999996</c:v>
                </c:pt>
                <c:pt idx="185">
                  <c:v>-5.125</c:v>
                </c:pt>
                <c:pt idx="186">
                  <c:v>-5.2110000000000003</c:v>
                </c:pt>
                <c:pt idx="187">
                  <c:v>-5.1680000000000001</c:v>
                </c:pt>
                <c:pt idx="188">
                  <c:v>-4.6814999999999998</c:v>
                </c:pt>
                <c:pt idx="189">
                  <c:v>-4.1470000000000002</c:v>
                </c:pt>
                <c:pt idx="190">
                  <c:v>-3.7475000000000001</c:v>
                </c:pt>
                <c:pt idx="191">
                  <c:v>-3.4670000000000001</c:v>
                </c:pt>
                <c:pt idx="192">
                  <c:v>-3.26</c:v>
                </c:pt>
                <c:pt idx="193">
                  <c:v>-3.1074999999999999</c:v>
                </c:pt>
                <c:pt idx="194">
                  <c:v>-2.9910000000000001</c:v>
                </c:pt>
                <c:pt idx="195">
                  <c:v>-2.9119999999999999</c:v>
                </c:pt>
                <c:pt idx="196">
                  <c:v>-2.859</c:v>
                </c:pt>
                <c:pt idx="197">
                  <c:v>-2.823</c:v>
                </c:pt>
                <c:pt idx="198">
                  <c:v>-2.79</c:v>
                </c:pt>
                <c:pt idx="199">
                  <c:v>-2.77</c:v>
                </c:pt>
                <c:pt idx="200">
                  <c:v>-2.7694999999999999</c:v>
                </c:pt>
                <c:pt idx="201">
                  <c:v>-2.7725</c:v>
                </c:pt>
                <c:pt idx="202">
                  <c:v>-2.7810000000000001</c:v>
                </c:pt>
                <c:pt idx="203">
                  <c:v>-2.7894999999999999</c:v>
                </c:pt>
                <c:pt idx="204">
                  <c:v>-2.8035000000000001</c:v>
                </c:pt>
                <c:pt idx="205">
                  <c:v>-2.802</c:v>
                </c:pt>
                <c:pt idx="206">
                  <c:v>-2.8075000000000001</c:v>
                </c:pt>
                <c:pt idx="207">
                  <c:v>-2.8045</c:v>
                </c:pt>
                <c:pt idx="208">
                  <c:v>-2.8025000000000002</c:v>
                </c:pt>
                <c:pt idx="209">
                  <c:v>-2.8010000000000002</c:v>
                </c:pt>
                <c:pt idx="210">
                  <c:v>-2.8079999999999998</c:v>
                </c:pt>
                <c:pt idx="211">
                  <c:v>-2.8109999999999999</c:v>
                </c:pt>
                <c:pt idx="212">
                  <c:v>-2.8140000000000001</c:v>
                </c:pt>
                <c:pt idx="213">
                  <c:v>-2.8165</c:v>
                </c:pt>
                <c:pt idx="214">
                  <c:v>-2.81</c:v>
                </c:pt>
                <c:pt idx="215">
                  <c:v>-2.7989999999999999</c:v>
                </c:pt>
                <c:pt idx="216">
                  <c:v>-2.7995000000000001</c:v>
                </c:pt>
                <c:pt idx="217">
                  <c:v>-2.798</c:v>
                </c:pt>
                <c:pt idx="218">
                  <c:v>-2.7890000000000001</c:v>
                </c:pt>
                <c:pt idx="219">
                  <c:v>-2.7890000000000001</c:v>
                </c:pt>
                <c:pt idx="220">
                  <c:v>-2.7789999999999999</c:v>
                </c:pt>
                <c:pt idx="221">
                  <c:v>-2.7675000000000001</c:v>
                </c:pt>
                <c:pt idx="222">
                  <c:v>-2.7629999999999999</c:v>
                </c:pt>
                <c:pt idx="223">
                  <c:v>-2.7719999999999998</c:v>
                </c:pt>
                <c:pt idx="224">
                  <c:v>-2.7765</c:v>
                </c:pt>
                <c:pt idx="225">
                  <c:v>-2.7770000000000001</c:v>
                </c:pt>
                <c:pt idx="226">
                  <c:v>-2.7875000000000001</c:v>
                </c:pt>
                <c:pt idx="227">
                  <c:v>-2.7959999999999998</c:v>
                </c:pt>
                <c:pt idx="228">
                  <c:v>-2.8029999999999999</c:v>
                </c:pt>
                <c:pt idx="229">
                  <c:v>-2.8119999999999998</c:v>
                </c:pt>
                <c:pt idx="230">
                  <c:v>-2.8165</c:v>
                </c:pt>
                <c:pt idx="231">
                  <c:v>-2.8264999999999998</c:v>
                </c:pt>
                <c:pt idx="232">
                  <c:v>-2.8330000000000002</c:v>
                </c:pt>
                <c:pt idx="233">
                  <c:v>-2.8334999999999999</c:v>
                </c:pt>
                <c:pt idx="234">
                  <c:v>-2.8334999999999999</c:v>
                </c:pt>
                <c:pt idx="235">
                  <c:v>-2.8285</c:v>
                </c:pt>
                <c:pt idx="236">
                  <c:v>-2.8294999999999999</c:v>
                </c:pt>
                <c:pt idx="237">
                  <c:v>-2.8239999999999998</c:v>
                </c:pt>
                <c:pt idx="238">
                  <c:v>-2.8214999999999999</c:v>
                </c:pt>
                <c:pt idx="239">
                  <c:v>-2.8130000000000002</c:v>
                </c:pt>
                <c:pt idx="240">
                  <c:v>-2.8184999999999998</c:v>
                </c:pt>
                <c:pt idx="241">
                  <c:v>-2.8174999999999999</c:v>
                </c:pt>
                <c:pt idx="242">
                  <c:v>-2.8130000000000002</c:v>
                </c:pt>
                <c:pt idx="243">
                  <c:v>-2.8054999999999999</c:v>
                </c:pt>
                <c:pt idx="244">
                  <c:v>-2.8029999999999999</c:v>
                </c:pt>
                <c:pt idx="245">
                  <c:v>-2.8065000000000002</c:v>
                </c:pt>
                <c:pt idx="246">
                  <c:v>-2.8065000000000002</c:v>
                </c:pt>
                <c:pt idx="247">
                  <c:v>-2.8149999999999999</c:v>
                </c:pt>
                <c:pt idx="248">
                  <c:v>-2.819</c:v>
                </c:pt>
                <c:pt idx="249">
                  <c:v>-2.83</c:v>
                </c:pt>
                <c:pt idx="250">
                  <c:v>-2.8260000000000001</c:v>
                </c:pt>
                <c:pt idx="251">
                  <c:v>-2.8279999999999998</c:v>
                </c:pt>
                <c:pt idx="252">
                  <c:v>-2.8214999999999999</c:v>
                </c:pt>
                <c:pt idx="253">
                  <c:v>-2.8294999999999999</c:v>
                </c:pt>
                <c:pt idx="254">
                  <c:v>-2.8380000000000001</c:v>
                </c:pt>
                <c:pt idx="255">
                  <c:v>-2.8460000000000001</c:v>
                </c:pt>
                <c:pt idx="256">
                  <c:v>-2.8479999999999999</c:v>
                </c:pt>
                <c:pt idx="257">
                  <c:v>-2.8605</c:v>
                </c:pt>
                <c:pt idx="258">
                  <c:v>-2.859</c:v>
                </c:pt>
                <c:pt idx="259">
                  <c:v>-2.8639999999999999</c:v>
                </c:pt>
                <c:pt idx="260">
                  <c:v>-2.86</c:v>
                </c:pt>
                <c:pt idx="261">
                  <c:v>-2.86</c:v>
                </c:pt>
                <c:pt idx="262">
                  <c:v>-2.8605</c:v>
                </c:pt>
                <c:pt idx="263">
                  <c:v>-2.8574999999999999</c:v>
                </c:pt>
                <c:pt idx="264">
                  <c:v>-2.85</c:v>
                </c:pt>
                <c:pt idx="265">
                  <c:v>-2.8479999999999999</c:v>
                </c:pt>
                <c:pt idx="266">
                  <c:v>-2.8460000000000001</c:v>
                </c:pt>
                <c:pt idx="267">
                  <c:v>-2.8374999999999999</c:v>
                </c:pt>
                <c:pt idx="268">
                  <c:v>-2.8365</c:v>
                </c:pt>
                <c:pt idx="269">
                  <c:v>-2.8325</c:v>
                </c:pt>
                <c:pt idx="270">
                  <c:v>-2.8344999999999998</c:v>
                </c:pt>
                <c:pt idx="271">
                  <c:v>-2.835</c:v>
                </c:pt>
                <c:pt idx="272">
                  <c:v>-2.8374999999999999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07-DC4F-99AA-DC71192E8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4327968"/>
        <c:axId val="554223264"/>
      </c:scatterChart>
      <c:valAx>
        <c:axId val="554327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4223264"/>
        <c:crosses val="autoZero"/>
        <c:crossBetween val="midCat"/>
      </c:valAx>
      <c:valAx>
        <c:axId val="55422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4327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Tabelle1!$N$6:$N$271</c:f>
              <c:numCache>
                <c:formatCode>General</c:formatCode>
                <c:ptCount val="266"/>
                <c:pt idx="0">
                  <c:v>1.52959</c:v>
                </c:pt>
                <c:pt idx="1">
                  <c:v>2.53295</c:v>
                </c:pt>
                <c:pt idx="2">
                  <c:v>3.53904</c:v>
                </c:pt>
                <c:pt idx="3">
                  <c:v>4.5440300000000002</c:v>
                </c:pt>
                <c:pt idx="4">
                  <c:v>5.5494700000000003</c:v>
                </c:pt>
                <c:pt idx="5">
                  <c:v>6.5579900000000002</c:v>
                </c:pt>
                <c:pt idx="6">
                  <c:v>7.56243</c:v>
                </c:pt>
                <c:pt idx="7">
                  <c:v>8.5673100000000009</c:v>
                </c:pt>
                <c:pt idx="8">
                  <c:v>9.5698600000000003</c:v>
                </c:pt>
                <c:pt idx="9">
                  <c:v>10.5741</c:v>
                </c:pt>
                <c:pt idx="10">
                  <c:v>11.5809</c:v>
                </c:pt>
                <c:pt idx="11">
                  <c:v>12.587400000000001</c:v>
                </c:pt>
                <c:pt idx="12">
                  <c:v>13.592499999999999</c:v>
                </c:pt>
                <c:pt idx="13">
                  <c:v>14.5974</c:v>
                </c:pt>
                <c:pt idx="14">
                  <c:v>15.6028</c:v>
                </c:pt>
                <c:pt idx="15">
                  <c:v>16.608000000000001</c:v>
                </c:pt>
                <c:pt idx="16">
                  <c:v>17.612400000000001</c:v>
                </c:pt>
                <c:pt idx="17">
                  <c:v>18.617899999999999</c:v>
                </c:pt>
                <c:pt idx="18">
                  <c:v>19.6251</c:v>
                </c:pt>
                <c:pt idx="19">
                  <c:v>20.631900000000002</c:v>
                </c:pt>
                <c:pt idx="20">
                  <c:v>21.635200000000001</c:v>
                </c:pt>
                <c:pt idx="21">
                  <c:v>22.642399999999999</c:v>
                </c:pt>
                <c:pt idx="22">
                  <c:v>23.648700000000002</c:v>
                </c:pt>
                <c:pt idx="23">
                  <c:v>24.6557</c:v>
                </c:pt>
                <c:pt idx="24">
                  <c:v>25.662700000000001</c:v>
                </c:pt>
                <c:pt idx="25">
                  <c:v>26.668299999999999</c:v>
                </c:pt>
                <c:pt idx="26">
                  <c:v>27.6722</c:v>
                </c:pt>
                <c:pt idx="27">
                  <c:v>28.677600000000002</c:v>
                </c:pt>
                <c:pt idx="28">
                  <c:v>29.684100000000001</c:v>
                </c:pt>
                <c:pt idx="29">
                  <c:v>30.688800000000001</c:v>
                </c:pt>
                <c:pt idx="30">
                  <c:v>31.693200000000001</c:v>
                </c:pt>
                <c:pt idx="31">
                  <c:v>32.697400000000002</c:v>
                </c:pt>
                <c:pt idx="32">
                  <c:v>33.703899999999997</c:v>
                </c:pt>
                <c:pt idx="33">
                  <c:v>34.710599999999999</c:v>
                </c:pt>
                <c:pt idx="34">
                  <c:v>35.7179</c:v>
                </c:pt>
                <c:pt idx="35">
                  <c:v>36.722000000000001</c:v>
                </c:pt>
                <c:pt idx="36">
                  <c:v>37.728099999999998</c:v>
                </c:pt>
                <c:pt idx="37">
                  <c:v>38.733400000000003</c:v>
                </c:pt>
                <c:pt idx="38">
                  <c:v>39.738900000000001</c:v>
                </c:pt>
                <c:pt idx="39">
                  <c:v>40.743099999999998</c:v>
                </c:pt>
                <c:pt idx="40">
                  <c:v>41.750599999999999</c:v>
                </c:pt>
                <c:pt idx="41">
                  <c:v>42.758099999999999</c:v>
                </c:pt>
                <c:pt idx="42">
                  <c:v>43.765300000000003</c:v>
                </c:pt>
                <c:pt idx="43">
                  <c:v>44.773000000000003</c:v>
                </c:pt>
                <c:pt idx="44">
                  <c:v>45.777799999999999</c:v>
                </c:pt>
                <c:pt idx="45">
                  <c:v>46.781399999999998</c:v>
                </c:pt>
                <c:pt idx="46">
                  <c:v>47.787999999999997</c:v>
                </c:pt>
                <c:pt idx="47">
                  <c:v>48.792900000000003</c:v>
                </c:pt>
                <c:pt idx="48">
                  <c:v>49.800600000000003</c:v>
                </c:pt>
                <c:pt idx="49">
                  <c:v>50.806800000000003</c:v>
                </c:pt>
                <c:pt idx="50">
                  <c:v>51.8125</c:v>
                </c:pt>
                <c:pt idx="51">
                  <c:v>52.819099999999999</c:v>
                </c:pt>
                <c:pt idx="52">
                  <c:v>53.825800000000001</c:v>
                </c:pt>
                <c:pt idx="53">
                  <c:v>54.832299999999996</c:v>
                </c:pt>
                <c:pt idx="54">
                  <c:v>55.841500000000003</c:v>
                </c:pt>
                <c:pt idx="55">
                  <c:v>56.847799999999999</c:v>
                </c:pt>
                <c:pt idx="56">
                  <c:v>57.853400000000001</c:v>
                </c:pt>
                <c:pt idx="57">
                  <c:v>58.857799999999997</c:v>
                </c:pt>
                <c:pt idx="58">
                  <c:v>59.866199999999999</c:v>
                </c:pt>
                <c:pt idx="59">
                  <c:v>60.874499999999998</c:v>
                </c:pt>
                <c:pt idx="60">
                  <c:v>61.879300000000001</c:v>
                </c:pt>
                <c:pt idx="61">
                  <c:v>62.883400000000002</c:v>
                </c:pt>
                <c:pt idx="62">
                  <c:v>63.889800000000001</c:v>
                </c:pt>
                <c:pt idx="63">
                  <c:v>64.8977</c:v>
                </c:pt>
                <c:pt idx="64">
                  <c:v>65.902600000000007</c:v>
                </c:pt>
                <c:pt idx="65">
                  <c:v>66.908900000000003</c:v>
                </c:pt>
                <c:pt idx="66">
                  <c:v>67.915599999999998</c:v>
                </c:pt>
                <c:pt idx="67">
                  <c:v>68.923000000000002</c:v>
                </c:pt>
                <c:pt idx="68">
                  <c:v>69.927400000000006</c:v>
                </c:pt>
                <c:pt idx="69">
                  <c:v>70.930499999999995</c:v>
                </c:pt>
                <c:pt idx="70">
                  <c:v>71.937100000000001</c:v>
                </c:pt>
                <c:pt idx="71">
                  <c:v>72.9422</c:v>
                </c:pt>
                <c:pt idx="72">
                  <c:v>73.949100000000001</c:v>
                </c:pt>
                <c:pt idx="73">
                  <c:v>74.952399999999997</c:v>
                </c:pt>
                <c:pt idx="74">
                  <c:v>75.958200000000005</c:v>
                </c:pt>
                <c:pt idx="75">
                  <c:v>76.962900000000005</c:v>
                </c:pt>
                <c:pt idx="76">
                  <c:v>77.966899999999995</c:v>
                </c:pt>
                <c:pt idx="77">
                  <c:v>78.972300000000004</c:v>
                </c:pt>
                <c:pt idx="78">
                  <c:v>79.977900000000005</c:v>
                </c:pt>
                <c:pt idx="79">
                  <c:v>80.982699999999994</c:v>
                </c:pt>
                <c:pt idx="80">
                  <c:v>81.988299999999995</c:v>
                </c:pt>
                <c:pt idx="81">
                  <c:v>82.993099999999998</c:v>
                </c:pt>
                <c:pt idx="82">
                  <c:v>83.998500000000007</c:v>
                </c:pt>
                <c:pt idx="83">
                  <c:v>85.004900000000006</c:v>
                </c:pt>
                <c:pt idx="84">
                  <c:v>86.008799999999994</c:v>
                </c:pt>
                <c:pt idx="85">
                  <c:v>87.013400000000004</c:v>
                </c:pt>
                <c:pt idx="86">
                  <c:v>88.018100000000004</c:v>
                </c:pt>
                <c:pt idx="87">
                  <c:v>89.024199999999993</c:v>
                </c:pt>
                <c:pt idx="88">
                  <c:v>90.031000000000006</c:v>
                </c:pt>
                <c:pt idx="89">
                  <c:v>91.0381</c:v>
                </c:pt>
                <c:pt idx="90">
                  <c:v>92.044600000000003</c:v>
                </c:pt>
                <c:pt idx="91">
                  <c:v>93.048699999999997</c:v>
                </c:pt>
                <c:pt idx="92">
                  <c:v>94.054400000000001</c:v>
                </c:pt>
                <c:pt idx="93">
                  <c:v>95.062100000000001</c:v>
                </c:pt>
                <c:pt idx="94">
                  <c:v>96.068899999999999</c:v>
                </c:pt>
                <c:pt idx="95">
                  <c:v>97.137799999999999</c:v>
                </c:pt>
                <c:pt idx="96">
                  <c:v>98.145499999999998</c:v>
                </c:pt>
                <c:pt idx="97">
                  <c:v>99.152000000000001</c:v>
                </c:pt>
                <c:pt idx="98">
                  <c:v>100.158</c:v>
                </c:pt>
                <c:pt idx="99">
                  <c:v>101.163</c:v>
                </c:pt>
                <c:pt idx="100">
                  <c:v>102.169</c:v>
                </c:pt>
                <c:pt idx="101">
                  <c:v>103.17700000000001</c:v>
                </c:pt>
                <c:pt idx="102">
                  <c:v>104.18600000000001</c:v>
                </c:pt>
                <c:pt idx="103">
                  <c:v>105.19199999999999</c:v>
                </c:pt>
                <c:pt idx="104">
                  <c:v>106.20099999999999</c:v>
                </c:pt>
                <c:pt idx="105">
                  <c:v>107.208</c:v>
                </c:pt>
                <c:pt idx="106">
                  <c:v>108.212</c:v>
                </c:pt>
                <c:pt idx="107">
                  <c:v>109.217</c:v>
                </c:pt>
                <c:pt idx="108">
                  <c:v>110.22199999999999</c:v>
                </c:pt>
                <c:pt idx="109">
                  <c:v>111.22799999999999</c:v>
                </c:pt>
                <c:pt idx="110">
                  <c:v>112.232</c:v>
                </c:pt>
                <c:pt idx="111">
                  <c:v>113.238</c:v>
                </c:pt>
                <c:pt idx="112">
                  <c:v>114.244</c:v>
                </c:pt>
                <c:pt idx="113">
                  <c:v>115.252</c:v>
                </c:pt>
                <c:pt idx="114">
                  <c:v>116.258</c:v>
                </c:pt>
                <c:pt idx="115">
                  <c:v>117.264</c:v>
                </c:pt>
                <c:pt idx="116">
                  <c:v>118.273</c:v>
                </c:pt>
                <c:pt idx="117">
                  <c:v>119.279</c:v>
                </c:pt>
                <c:pt idx="118">
                  <c:v>120.283</c:v>
                </c:pt>
                <c:pt idx="119">
                  <c:v>121.288</c:v>
                </c:pt>
                <c:pt idx="120">
                  <c:v>122.29300000000001</c:v>
                </c:pt>
                <c:pt idx="121">
                  <c:v>123.29900000000001</c:v>
                </c:pt>
                <c:pt idx="122">
                  <c:v>124.30200000000001</c:v>
                </c:pt>
                <c:pt idx="123">
                  <c:v>125.30800000000001</c:v>
                </c:pt>
                <c:pt idx="124">
                  <c:v>126.316</c:v>
                </c:pt>
                <c:pt idx="125">
                  <c:v>127.325</c:v>
                </c:pt>
                <c:pt idx="126">
                  <c:v>128.33199999999999</c:v>
                </c:pt>
                <c:pt idx="127">
                  <c:v>129.339</c:v>
                </c:pt>
                <c:pt idx="128">
                  <c:v>130.34700000000001</c:v>
                </c:pt>
                <c:pt idx="129">
                  <c:v>131.35400000000001</c:v>
                </c:pt>
                <c:pt idx="130">
                  <c:v>132.35900000000001</c:v>
                </c:pt>
                <c:pt idx="131">
                  <c:v>133.36199999999999</c:v>
                </c:pt>
                <c:pt idx="132">
                  <c:v>134.37299999999999</c:v>
                </c:pt>
                <c:pt idx="133">
                  <c:v>135.381</c:v>
                </c:pt>
                <c:pt idx="134">
                  <c:v>136.387</c:v>
                </c:pt>
                <c:pt idx="135">
                  <c:v>137.393</c:v>
                </c:pt>
                <c:pt idx="136">
                  <c:v>138.40100000000001</c:v>
                </c:pt>
                <c:pt idx="137">
                  <c:v>139.40600000000001</c:v>
                </c:pt>
                <c:pt idx="138">
                  <c:v>140.41200000000001</c:v>
                </c:pt>
                <c:pt idx="139">
                  <c:v>141.41800000000001</c:v>
                </c:pt>
                <c:pt idx="140">
                  <c:v>142.423</c:v>
                </c:pt>
                <c:pt idx="141">
                  <c:v>143.42699999999999</c:v>
                </c:pt>
                <c:pt idx="142">
                  <c:v>144.43199999999999</c:v>
                </c:pt>
                <c:pt idx="143">
                  <c:v>145.43799999999999</c:v>
                </c:pt>
                <c:pt idx="144">
                  <c:v>146.44399999999999</c:v>
                </c:pt>
                <c:pt idx="145">
                  <c:v>147.45099999999999</c:v>
                </c:pt>
                <c:pt idx="146">
                  <c:v>148.458</c:v>
                </c:pt>
                <c:pt idx="147">
                  <c:v>149.46299999999999</c:v>
                </c:pt>
                <c:pt idx="148">
                  <c:v>150.46799999999999</c:v>
                </c:pt>
                <c:pt idx="149">
                  <c:v>151.471</c:v>
                </c:pt>
                <c:pt idx="150">
                  <c:v>152.477</c:v>
                </c:pt>
                <c:pt idx="151">
                  <c:v>153.483</c:v>
                </c:pt>
                <c:pt idx="152">
                  <c:v>154.49</c:v>
                </c:pt>
                <c:pt idx="153">
                  <c:v>155.495</c:v>
                </c:pt>
                <c:pt idx="154">
                  <c:v>156.50399999999999</c:v>
                </c:pt>
                <c:pt idx="155">
                  <c:v>157.512</c:v>
                </c:pt>
                <c:pt idx="156">
                  <c:v>158.518</c:v>
                </c:pt>
                <c:pt idx="157">
                  <c:v>159.523</c:v>
                </c:pt>
                <c:pt idx="158">
                  <c:v>160.52699999999999</c:v>
                </c:pt>
                <c:pt idx="159">
                  <c:v>161.53299999999999</c:v>
                </c:pt>
                <c:pt idx="160">
                  <c:v>162.53700000000001</c:v>
                </c:pt>
                <c:pt idx="161">
                  <c:v>163.541</c:v>
                </c:pt>
                <c:pt idx="162">
                  <c:v>164.547</c:v>
                </c:pt>
                <c:pt idx="163">
                  <c:v>165.55500000000001</c:v>
                </c:pt>
                <c:pt idx="164">
                  <c:v>166.56200000000001</c:v>
                </c:pt>
                <c:pt idx="165">
                  <c:v>167.56800000000001</c:v>
                </c:pt>
                <c:pt idx="166">
                  <c:v>168.571</c:v>
                </c:pt>
                <c:pt idx="167">
                  <c:v>169.577</c:v>
                </c:pt>
                <c:pt idx="168">
                  <c:v>170.583</c:v>
                </c:pt>
                <c:pt idx="169">
                  <c:v>171.589</c:v>
                </c:pt>
                <c:pt idx="170">
                  <c:v>172.59399999999999</c:v>
                </c:pt>
                <c:pt idx="171">
                  <c:v>173.59899999999999</c:v>
                </c:pt>
                <c:pt idx="172">
                  <c:v>174.613</c:v>
                </c:pt>
                <c:pt idx="173">
                  <c:v>175.61799999999999</c:v>
                </c:pt>
                <c:pt idx="174">
                  <c:v>176.626</c:v>
                </c:pt>
                <c:pt idx="175">
                  <c:v>177.63200000000001</c:v>
                </c:pt>
                <c:pt idx="176">
                  <c:v>178.63900000000001</c:v>
                </c:pt>
                <c:pt idx="177">
                  <c:v>179.64699999999999</c:v>
                </c:pt>
                <c:pt idx="178">
                  <c:v>180.654</c:v>
                </c:pt>
                <c:pt idx="179">
                  <c:v>181.66</c:v>
                </c:pt>
                <c:pt idx="180">
                  <c:v>182.666</c:v>
                </c:pt>
                <c:pt idx="181">
                  <c:v>183.672</c:v>
                </c:pt>
                <c:pt idx="182">
                  <c:v>184.678</c:v>
                </c:pt>
                <c:pt idx="183">
                  <c:v>185.68199999999999</c:v>
                </c:pt>
                <c:pt idx="184">
                  <c:v>186.68899999999999</c:v>
                </c:pt>
                <c:pt idx="185">
                  <c:v>187.69399999999999</c:v>
                </c:pt>
                <c:pt idx="186">
                  <c:v>188.70099999999999</c:v>
                </c:pt>
                <c:pt idx="187">
                  <c:v>189.70699999999999</c:v>
                </c:pt>
                <c:pt idx="188">
                  <c:v>190.71299999999999</c:v>
                </c:pt>
                <c:pt idx="189">
                  <c:v>191.71799999999999</c:v>
                </c:pt>
                <c:pt idx="190">
                  <c:v>192.727</c:v>
                </c:pt>
                <c:pt idx="191">
                  <c:v>193.733</c:v>
                </c:pt>
                <c:pt idx="192">
                  <c:v>194.74</c:v>
                </c:pt>
                <c:pt idx="193">
                  <c:v>195.74299999999999</c:v>
                </c:pt>
                <c:pt idx="194">
                  <c:v>196.749</c:v>
                </c:pt>
                <c:pt idx="195">
                  <c:v>197.756</c:v>
                </c:pt>
                <c:pt idx="196">
                  <c:v>198.76499999999999</c:v>
                </c:pt>
                <c:pt idx="197">
                  <c:v>199.77199999999999</c:v>
                </c:pt>
                <c:pt idx="198">
                  <c:v>200.77699999999999</c:v>
                </c:pt>
                <c:pt idx="199">
                  <c:v>201.78399999999999</c:v>
                </c:pt>
                <c:pt idx="200">
                  <c:v>202.78800000000001</c:v>
                </c:pt>
                <c:pt idx="201">
                  <c:v>203.79499999999999</c:v>
                </c:pt>
                <c:pt idx="202">
                  <c:v>204.804</c:v>
                </c:pt>
                <c:pt idx="203">
                  <c:v>205.809</c:v>
                </c:pt>
                <c:pt idx="204">
                  <c:v>206.81399999999999</c:v>
                </c:pt>
                <c:pt idx="205">
                  <c:v>207.821</c:v>
                </c:pt>
                <c:pt idx="206">
                  <c:v>208.827</c:v>
                </c:pt>
                <c:pt idx="207">
                  <c:v>209.83099999999999</c:v>
                </c:pt>
                <c:pt idx="208">
                  <c:v>210.834</c:v>
                </c:pt>
                <c:pt idx="209">
                  <c:v>211.83799999999999</c:v>
                </c:pt>
                <c:pt idx="210">
                  <c:v>212.84299999999999</c:v>
                </c:pt>
                <c:pt idx="211">
                  <c:v>213.84800000000001</c:v>
                </c:pt>
                <c:pt idx="212">
                  <c:v>214.85599999999999</c:v>
                </c:pt>
                <c:pt idx="213">
                  <c:v>215.86600000000001</c:v>
                </c:pt>
                <c:pt idx="214">
                  <c:v>216.87200000000001</c:v>
                </c:pt>
                <c:pt idx="215">
                  <c:v>217.87899999999999</c:v>
                </c:pt>
                <c:pt idx="216">
                  <c:v>218.88300000000001</c:v>
                </c:pt>
                <c:pt idx="217">
                  <c:v>219.88800000000001</c:v>
                </c:pt>
                <c:pt idx="218">
                  <c:v>220.893</c:v>
                </c:pt>
                <c:pt idx="219">
                  <c:v>221.934</c:v>
                </c:pt>
                <c:pt idx="220">
                  <c:v>222.93799999999999</c:v>
                </c:pt>
                <c:pt idx="221">
                  <c:v>223.94200000000001</c:v>
                </c:pt>
                <c:pt idx="222">
                  <c:v>224.947</c:v>
                </c:pt>
                <c:pt idx="223">
                  <c:v>225.95400000000001</c:v>
                </c:pt>
                <c:pt idx="224">
                  <c:v>226.959</c:v>
                </c:pt>
                <c:pt idx="225">
                  <c:v>227.964</c:v>
                </c:pt>
                <c:pt idx="226">
                  <c:v>228.96799999999999</c:v>
                </c:pt>
                <c:pt idx="227">
                  <c:v>229.97399999999999</c:v>
                </c:pt>
                <c:pt idx="228">
                  <c:v>230.97900000000001</c:v>
                </c:pt>
                <c:pt idx="229">
                  <c:v>231.98500000000001</c:v>
                </c:pt>
                <c:pt idx="230">
                  <c:v>232.989</c:v>
                </c:pt>
                <c:pt idx="231">
                  <c:v>233.99299999999999</c:v>
                </c:pt>
                <c:pt idx="232">
                  <c:v>234.99799999999999</c:v>
                </c:pt>
                <c:pt idx="233">
                  <c:v>236.006</c:v>
                </c:pt>
                <c:pt idx="234">
                  <c:v>237.012</c:v>
                </c:pt>
                <c:pt idx="235">
                  <c:v>238.017</c:v>
                </c:pt>
                <c:pt idx="236">
                  <c:v>239.023</c:v>
                </c:pt>
                <c:pt idx="237">
                  <c:v>240.029</c:v>
                </c:pt>
                <c:pt idx="238">
                  <c:v>241.03299999999999</c:v>
                </c:pt>
                <c:pt idx="239">
                  <c:v>242.042</c:v>
                </c:pt>
                <c:pt idx="240">
                  <c:v>243.04599999999999</c:v>
                </c:pt>
                <c:pt idx="241">
                  <c:v>244.05199999999999</c:v>
                </c:pt>
                <c:pt idx="242">
                  <c:v>245.06200000000001</c:v>
                </c:pt>
                <c:pt idx="243">
                  <c:v>246.06700000000001</c:v>
                </c:pt>
                <c:pt idx="244">
                  <c:v>247.07599999999999</c:v>
                </c:pt>
                <c:pt idx="245">
                  <c:v>248.083</c:v>
                </c:pt>
                <c:pt idx="246">
                  <c:v>249.08799999999999</c:v>
                </c:pt>
                <c:pt idx="247">
                  <c:v>250.096</c:v>
                </c:pt>
                <c:pt idx="248">
                  <c:v>251.102</c:v>
                </c:pt>
                <c:pt idx="249">
                  <c:v>252.10900000000001</c:v>
                </c:pt>
                <c:pt idx="250">
                  <c:v>253.11500000000001</c:v>
                </c:pt>
                <c:pt idx="251">
                  <c:v>254.119</c:v>
                </c:pt>
                <c:pt idx="252">
                  <c:v>255.12700000000001</c:v>
                </c:pt>
                <c:pt idx="253">
                  <c:v>256.13200000000001</c:v>
                </c:pt>
                <c:pt idx="254">
                  <c:v>257.137</c:v>
                </c:pt>
                <c:pt idx="255">
                  <c:v>258.14</c:v>
                </c:pt>
                <c:pt idx="256">
                  <c:v>259.14400000000001</c:v>
                </c:pt>
                <c:pt idx="257">
                  <c:v>260.14999999999998</c:v>
                </c:pt>
                <c:pt idx="258">
                  <c:v>261.15499999999997</c:v>
                </c:pt>
                <c:pt idx="259">
                  <c:v>262.15899999999999</c:v>
                </c:pt>
                <c:pt idx="260">
                  <c:v>263.16500000000002</c:v>
                </c:pt>
                <c:pt idx="261">
                  <c:v>264.17200000000003</c:v>
                </c:pt>
                <c:pt idx="262">
                  <c:v>265.18</c:v>
                </c:pt>
                <c:pt idx="263">
                  <c:v>266.18900000000002</c:v>
                </c:pt>
                <c:pt idx="264">
                  <c:v>267.19600000000003</c:v>
                </c:pt>
                <c:pt idx="265">
                  <c:v>268.20100000000002</c:v>
                </c:pt>
              </c:numCache>
            </c:numRef>
          </c:xVal>
          <c:yVal>
            <c:numRef>
              <c:f>Tabelle1!$O$6:$O$271</c:f>
              <c:numCache>
                <c:formatCode>General</c:formatCode>
                <c:ptCount val="266"/>
                <c:pt idx="0">
                  <c:v>10.6075</c:v>
                </c:pt>
                <c:pt idx="1">
                  <c:v>10.673999999999999</c:v>
                </c:pt>
                <c:pt idx="2">
                  <c:v>10.728999999999999</c:v>
                </c:pt>
                <c:pt idx="3">
                  <c:v>10.789</c:v>
                </c:pt>
                <c:pt idx="4">
                  <c:v>10.842000000000001</c:v>
                </c:pt>
                <c:pt idx="5">
                  <c:v>10.891999999999999</c:v>
                </c:pt>
                <c:pt idx="6">
                  <c:v>10.942</c:v>
                </c:pt>
                <c:pt idx="7">
                  <c:v>10.978999999999999</c:v>
                </c:pt>
                <c:pt idx="8">
                  <c:v>11.023</c:v>
                </c:pt>
                <c:pt idx="9">
                  <c:v>11.057499999999999</c:v>
                </c:pt>
                <c:pt idx="10">
                  <c:v>11.093</c:v>
                </c:pt>
                <c:pt idx="11">
                  <c:v>11.118</c:v>
                </c:pt>
                <c:pt idx="12">
                  <c:v>11.137499999999999</c:v>
                </c:pt>
                <c:pt idx="13">
                  <c:v>11.1515</c:v>
                </c:pt>
                <c:pt idx="14">
                  <c:v>11.153499999999999</c:v>
                </c:pt>
                <c:pt idx="15">
                  <c:v>11.1525</c:v>
                </c:pt>
                <c:pt idx="16">
                  <c:v>11.14</c:v>
                </c:pt>
                <c:pt idx="17">
                  <c:v>11.1175</c:v>
                </c:pt>
                <c:pt idx="18">
                  <c:v>11.0985</c:v>
                </c:pt>
                <c:pt idx="19">
                  <c:v>11.0525</c:v>
                </c:pt>
                <c:pt idx="20">
                  <c:v>11.012499999999999</c:v>
                </c:pt>
                <c:pt idx="21">
                  <c:v>10.974500000000001</c:v>
                </c:pt>
                <c:pt idx="22">
                  <c:v>10.916</c:v>
                </c:pt>
                <c:pt idx="23">
                  <c:v>10.858499999999999</c:v>
                </c:pt>
                <c:pt idx="24">
                  <c:v>10.795</c:v>
                </c:pt>
                <c:pt idx="25">
                  <c:v>10.734500000000001</c:v>
                </c:pt>
                <c:pt idx="26">
                  <c:v>10.6645</c:v>
                </c:pt>
                <c:pt idx="27">
                  <c:v>10.592000000000001</c:v>
                </c:pt>
                <c:pt idx="28">
                  <c:v>10.5085</c:v>
                </c:pt>
                <c:pt idx="29">
                  <c:v>10.4215</c:v>
                </c:pt>
                <c:pt idx="30">
                  <c:v>10.334</c:v>
                </c:pt>
                <c:pt idx="31">
                  <c:v>10.2485</c:v>
                </c:pt>
                <c:pt idx="32">
                  <c:v>10.153</c:v>
                </c:pt>
                <c:pt idx="33">
                  <c:v>10.066000000000001</c:v>
                </c:pt>
                <c:pt idx="34">
                  <c:v>9.9715000000000007</c:v>
                </c:pt>
                <c:pt idx="35">
                  <c:v>9.8755000000000006</c:v>
                </c:pt>
                <c:pt idx="36">
                  <c:v>9.7765000000000004</c:v>
                </c:pt>
                <c:pt idx="37">
                  <c:v>9.6715</c:v>
                </c:pt>
                <c:pt idx="38">
                  <c:v>9.5805000000000007</c:v>
                </c:pt>
                <c:pt idx="39">
                  <c:v>9.4730000000000008</c:v>
                </c:pt>
                <c:pt idx="40">
                  <c:v>9.36</c:v>
                </c:pt>
                <c:pt idx="41">
                  <c:v>9.2620000000000005</c:v>
                </c:pt>
                <c:pt idx="42">
                  <c:v>9.15</c:v>
                </c:pt>
                <c:pt idx="43">
                  <c:v>9.0485000000000007</c:v>
                </c:pt>
                <c:pt idx="44">
                  <c:v>8.9405000000000001</c:v>
                </c:pt>
                <c:pt idx="45">
                  <c:v>8.8260000000000005</c:v>
                </c:pt>
                <c:pt idx="46">
                  <c:v>8.7210000000000001</c:v>
                </c:pt>
                <c:pt idx="47">
                  <c:v>8.6069999999999993</c:v>
                </c:pt>
                <c:pt idx="48">
                  <c:v>8.5060000000000002</c:v>
                </c:pt>
                <c:pt idx="49">
                  <c:v>8.3975000000000009</c:v>
                </c:pt>
                <c:pt idx="50">
                  <c:v>8.2850000000000001</c:v>
                </c:pt>
                <c:pt idx="51">
                  <c:v>8.1795000000000009</c:v>
                </c:pt>
                <c:pt idx="52">
                  <c:v>8.0690000000000008</c:v>
                </c:pt>
                <c:pt idx="53">
                  <c:v>7.9509999999999996</c:v>
                </c:pt>
                <c:pt idx="54">
                  <c:v>7.8410000000000002</c:v>
                </c:pt>
                <c:pt idx="55">
                  <c:v>7.7404999999999999</c:v>
                </c:pt>
                <c:pt idx="56">
                  <c:v>7.633</c:v>
                </c:pt>
                <c:pt idx="57">
                  <c:v>7.5289999999999999</c:v>
                </c:pt>
                <c:pt idx="58">
                  <c:v>7.415</c:v>
                </c:pt>
                <c:pt idx="59">
                  <c:v>7.3045</c:v>
                </c:pt>
                <c:pt idx="60">
                  <c:v>7.1970000000000001</c:v>
                </c:pt>
                <c:pt idx="61">
                  <c:v>7.0895000000000001</c:v>
                </c:pt>
                <c:pt idx="62">
                  <c:v>6.9829999999999997</c:v>
                </c:pt>
                <c:pt idx="63">
                  <c:v>6.8695000000000004</c:v>
                </c:pt>
                <c:pt idx="64">
                  <c:v>6.7645</c:v>
                </c:pt>
                <c:pt idx="65">
                  <c:v>6.6535000000000002</c:v>
                </c:pt>
                <c:pt idx="66">
                  <c:v>6.5514999999999999</c:v>
                </c:pt>
                <c:pt idx="67">
                  <c:v>6.45</c:v>
                </c:pt>
                <c:pt idx="68">
                  <c:v>6.3224999999999998</c:v>
                </c:pt>
                <c:pt idx="69">
                  <c:v>6.2234999999999996</c:v>
                </c:pt>
                <c:pt idx="70">
                  <c:v>6.1230000000000002</c:v>
                </c:pt>
                <c:pt idx="71">
                  <c:v>6.0214999999999996</c:v>
                </c:pt>
                <c:pt idx="72">
                  <c:v>5.9180000000000001</c:v>
                </c:pt>
                <c:pt idx="73">
                  <c:v>5.8174999999999999</c:v>
                </c:pt>
                <c:pt idx="74">
                  <c:v>5.7089999999999996</c:v>
                </c:pt>
                <c:pt idx="75">
                  <c:v>5.5979999999999999</c:v>
                </c:pt>
                <c:pt idx="76">
                  <c:v>5.49</c:v>
                </c:pt>
                <c:pt idx="77">
                  <c:v>5.3869999999999996</c:v>
                </c:pt>
                <c:pt idx="78">
                  <c:v>5.2815000000000003</c:v>
                </c:pt>
                <c:pt idx="79">
                  <c:v>5.1749999999999998</c:v>
                </c:pt>
                <c:pt idx="80">
                  <c:v>5.0744999999999996</c:v>
                </c:pt>
                <c:pt idx="81">
                  <c:v>4.9675000000000002</c:v>
                </c:pt>
                <c:pt idx="82">
                  <c:v>4.8635000000000002</c:v>
                </c:pt>
                <c:pt idx="83">
                  <c:v>4.7655000000000003</c:v>
                </c:pt>
                <c:pt idx="84">
                  <c:v>4.6539999999999999</c:v>
                </c:pt>
                <c:pt idx="85">
                  <c:v>4.556</c:v>
                </c:pt>
                <c:pt idx="86">
                  <c:v>4.45</c:v>
                </c:pt>
                <c:pt idx="87">
                  <c:v>4.3460000000000001</c:v>
                </c:pt>
                <c:pt idx="88">
                  <c:v>4.2439999999999998</c:v>
                </c:pt>
                <c:pt idx="89">
                  <c:v>4.1440000000000001</c:v>
                </c:pt>
                <c:pt idx="90">
                  <c:v>4.0395000000000003</c:v>
                </c:pt>
                <c:pt idx="91">
                  <c:v>3.9420000000000002</c:v>
                </c:pt>
                <c:pt idx="92">
                  <c:v>3.8410000000000002</c:v>
                </c:pt>
                <c:pt idx="93">
                  <c:v>3.7450000000000001</c:v>
                </c:pt>
                <c:pt idx="94">
                  <c:v>3.6505000000000001</c:v>
                </c:pt>
                <c:pt idx="95">
                  <c:v>3.5430000000000001</c:v>
                </c:pt>
                <c:pt idx="96">
                  <c:v>3.444</c:v>
                </c:pt>
                <c:pt idx="97">
                  <c:v>3.347</c:v>
                </c:pt>
                <c:pt idx="98">
                  <c:v>3.2545000000000002</c:v>
                </c:pt>
                <c:pt idx="99">
                  <c:v>3.1615000000000002</c:v>
                </c:pt>
                <c:pt idx="100">
                  <c:v>3.0619999999999998</c:v>
                </c:pt>
                <c:pt idx="101">
                  <c:v>2.9609999999999999</c:v>
                </c:pt>
                <c:pt idx="102">
                  <c:v>2.8635000000000002</c:v>
                </c:pt>
                <c:pt idx="103">
                  <c:v>2.7685</c:v>
                </c:pt>
                <c:pt idx="104">
                  <c:v>2.6705000000000001</c:v>
                </c:pt>
                <c:pt idx="105">
                  <c:v>2.5794999999999999</c:v>
                </c:pt>
                <c:pt idx="106">
                  <c:v>2.488</c:v>
                </c:pt>
                <c:pt idx="107">
                  <c:v>2.395</c:v>
                </c:pt>
                <c:pt idx="108">
                  <c:v>2.3005</c:v>
                </c:pt>
                <c:pt idx="109">
                  <c:v>2.1974999999999998</c:v>
                </c:pt>
                <c:pt idx="110">
                  <c:v>2.0979999999999999</c:v>
                </c:pt>
                <c:pt idx="111">
                  <c:v>2.008</c:v>
                </c:pt>
                <c:pt idx="112">
                  <c:v>1.9085000000000001</c:v>
                </c:pt>
                <c:pt idx="113">
                  <c:v>1.8129999999999999</c:v>
                </c:pt>
                <c:pt idx="114">
                  <c:v>1.7175</c:v>
                </c:pt>
                <c:pt idx="115">
                  <c:v>1.621</c:v>
                </c:pt>
                <c:pt idx="116">
                  <c:v>1.5285</c:v>
                </c:pt>
                <c:pt idx="117">
                  <c:v>1.4415</c:v>
                </c:pt>
                <c:pt idx="118">
                  <c:v>1.341</c:v>
                </c:pt>
                <c:pt idx="119">
                  <c:v>1.2355</c:v>
                </c:pt>
                <c:pt idx="120">
                  <c:v>1.147</c:v>
                </c:pt>
                <c:pt idx="121">
                  <c:v>1.054</c:v>
                </c:pt>
                <c:pt idx="122">
                  <c:v>0.96099999999999997</c:v>
                </c:pt>
                <c:pt idx="123">
                  <c:v>0.85950000000000004</c:v>
                </c:pt>
                <c:pt idx="124">
                  <c:v>0.74950000000000006</c:v>
                </c:pt>
                <c:pt idx="125">
                  <c:v>0.65549999999999997</c:v>
                </c:pt>
                <c:pt idx="126">
                  <c:v>0.56950000000000001</c:v>
                </c:pt>
                <c:pt idx="127">
                  <c:v>0.47699999999999998</c:v>
                </c:pt>
                <c:pt idx="128">
                  <c:v>0.38650000000000001</c:v>
                </c:pt>
                <c:pt idx="129">
                  <c:v>0.29399999999999998</c:v>
                </c:pt>
                <c:pt idx="130">
                  <c:v>0.20449999999999999</c:v>
                </c:pt>
                <c:pt idx="131">
                  <c:v>0.1115</c:v>
                </c:pt>
                <c:pt idx="132">
                  <c:v>2.1999999999999999E-2</c:v>
                </c:pt>
                <c:pt idx="133">
                  <c:v>-6.3500000000000001E-2</c:v>
                </c:pt>
                <c:pt idx="134">
                  <c:v>-0.14899999999999999</c:v>
                </c:pt>
                <c:pt idx="135">
                  <c:v>-0.2445</c:v>
                </c:pt>
                <c:pt idx="136">
                  <c:v>-0.33050000000000002</c:v>
                </c:pt>
                <c:pt idx="137">
                  <c:v>-0.41949999999999998</c:v>
                </c:pt>
                <c:pt idx="138">
                  <c:v>-0.51</c:v>
                </c:pt>
                <c:pt idx="139">
                  <c:v>-0.60450000000000004</c:v>
                </c:pt>
                <c:pt idx="140">
                  <c:v>-0.69850000000000001</c:v>
                </c:pt>
                <c:pt idx="141">
                  <c:v>-0.79</c:v>
                </c:pt>
                <c:pt idx="142">
                  <c:v>-0.88200000000000001</c:v>
                </c:pt>
                <c:pt idx="143">
                  <c:v>-0.96650000000000003</c:v>
                </c:pt>
                <c:pt idx="144">
                  <c:v>-1.0529999999999999</c:v>
                </c:pt>
                <c:pt idx="145">
                  <c:v>-1.149</c:v>
                </c:pt>
                <c:pt idx="146">
                  <c:v>-1.2355</c:v>
                </c:pt>
                <c:pt idx="147">
                  <c:v>-1.325</c:v>
                </c:pt>
                <c:pt idx="148">
                  <c:v>-1.407</c:v>
                </c:pt>
                <c:pt idx="149">
                  <c:v>-1.4904999999999999</c:v>
                </c:pt>
                <c:pt idx="150">
                  <c:v>-1.5660000000000001</c:v>
                </c:pt>
                <c:pt idx="151">
                  <c:v>-1.6625000000000001</c:v>
                </c:pt>
                <c:pt idx="152">
                  <c:v>-1.7464999999999999</c:v>
                </c:pt>
                <c:pt idx="153">
                  <c:v>-1.8385</c:v>
                </c:pt>
                <c:pt idx="154">
                  <c:v>-1.9135</c:v>
                </c:pt>
                <c:pt idx="155">
                  <c:v>-2</c:v>
                </c:pt>
                <c:pt idx="156">
                  <c:v>-2.0825</c:v>
                </c:pt>
                <c:pt idx="157">
                  <c:v>-2.1795</c:v>
                </c:pt>
                <c:pt idx="158">
                  <c:v>-2.2625000000000002</c:v>
                </c:pt>
                <c:pt idx="159">
                  <c:v>-2.34</c:v>
                </c:pt>
                <c:pt idx="160">
                  <c:v>-2.4255</c:v>
                </c:pt>
                <c:pt idx="161">
                  <c:v>-2.5099999999999998</c:v>
                </c:pt>
                <c:pt idx="162">
                  <c:v>-2.593</c:v>
                </c:pt>
                <c:pt idx="163">
                  <c:v>-2.6840000000000002</c:v>
                </c:pt>
                <c:pt idx="164">
                  <c:v>-2.7650000000000001</c:v>
                </c:pt>
                <c:pt idx="165">
                  <c:v>-2.8445</c:v>
                </c:pt>
                <c:pt idx="166">
                  <c:v>-2.9295</c:v>
                </c:pt>
                <c:pt idx="167">
                  <c:v>-3.01</c:v>
                </c:pt>
                <c:pt idx="168">
                  <c:v>-3.0924999999999998</c:v>
                </c:pt>
                <c:pt idx="169">
                  <c:v>-3.177</c:v>
                </c:pt>
                <c:pt idx="170">
                  <c:v>-3.2574999999999998</c:v>
                </c:pt>
                <c:pt idx="171">
                  <c:v>-3.3435000000000001</c:v>
                </c:pt>
                <c:pt idx="172">
                  <c:v>-3.4304999999999999</c:v>
                </c:pt>
                <c:pt idx="173">
                  <c:v>-3.5145</c:v>
                </c:pt>
                <c:pt idx="174">
                  <c:v>-3.5960000000000001</c:v>
                </c:pt>
                <c:pt idx="175">
                  <c:v>-3.6865000000000001</c:v>
                </c:pt>
                <c:pt idx="176">
                  <c:v>-3.7690000000000001</c:v>
                </c:pt>
                <c:pt idx="177">
                  <c:v>-3.855</c:v>
                </c:pt>
                <c:pt idx="178">
                  <c:v>-3.9255</c:v>
                </c:pt>
                <c:pt idx="179">
                  <c:v>-3.9889999999999999</c:v>
                </c:pt>
                <c:pt idx="180">
                  <c:v>-4.0759999999999996</c:v>
                </c:pt>
                <c:pt idx="181">
                  <c:v>-4.1115000000000004</c:v>
                </c:pt>
                <c:pt idx="182">
                  <c:v>-4.0225</c:v>
                </c:pt>
                <c:pt idx="183">
                  <c:v>-3.7690000000000001</c:v>
                </c:pt>
                <c:pt idx="184">
                  <c:v>-3.4649999999999999</c:v>
                </c:pt>
                <c:pt idx="185">
                  <c:v>-3.2250000000000001</c:v>
                </c:pt>
                <c:pt idx="186">
                  <c:v>-3.0459999999999998</c:v>
                </c:pt>
                <c:pt idx="187">
                  <c:v>-2.9075000000000002</c:v>
                </c:pt>
                <c:pt idx="188">
                  <c:v>-2.8079999999999998</c:v>
                </c:pt>
                <c:pt idx="189">
                  <c:v>-2.7290000000000001</c:v>
                </c:pt>
                <c:pt idx="190">
                  <c:v>-2.673</c:v>
                </c:pt>
                <c:pt idx="191">
                  <c:v>-2.6255000000000002</c:v>
                </c:pt>
                <c:pt idx="192">
                  <c:v>-2.5884999999999998</c:v>
                </c:pt>
                <c:pt idx="193">
                  <c:v>-2.5449999999999999</c:v>
                </c:pt>
                <c:pt idx="194">
                  <c:v>-2.5165000000000002</c:v>
                </c:pt>
                <c:pt idx="195">
                  <c:v>-2.5005000000000002</c:v>
                </c:pt>
                <c:pt idx="196">
                  <c:v>-2.4874999999999998</c:v>
                </c:pt>
                <c:pt idx="197">
                  <c:v>-2.4780000000000002</c:v>
                </c:pt>
                <c:pt idx="198">
                  <c:v>-2.4740000000000002</c:v>
                </c:pt>
                <c:pt idx="199">
                  <c:v>-2.4630000000000001</c:v>
                </c:pt>
                <c:pt idx="200">
                  <c:v>-2.4569999999999999</c:v>
                </c:pt>
                <c:pt idx="201">
                  <c:v>-2.4455</c:v>
                </c:pt>
                <c:pt idx="202">
                  <c:v>-2.4275000000000002</c:v>
                </c:pt>
                <c:pt idx="203">
                  <c:v>-2.4275000000000002</c:v>
                </c:pt>
                <c:pt idx="204">
                  <c:v>-2.431</c:v>
                </c:pt>
                <c:pt idx="205">
                  <c:v>-2.4430000000000001</c:v>
                </c:pt>
                <c:pt idx="206">
                  <c:v>-2.444</c:v>
                </c:pt>
                <c:pt idx="207">
                  <c:v>-2.4434999999999998</c:v>
                </c:pt>
                <c:pt idx="208">
                  <c:v>-2.4434999999999998</c:v>
                </c:pt>
                <c:pt idx="209">
                  <c:v>-2.4434999999999998</c:v>
                </c:pt>
                <c:pt idx="210">
                  <c:v>-2.4449999999999998</c:v>
                </c:pt>
                <c:pt idx="211">
                  <c:v>-2.444</c:v>
                </c:pt>
                <c:pt idx="212">
                  <c:v>-2.4460000000000002</c:v>
                </c:pt>
                <c:pt idx="213">
                  <c:v>-2.4390000000000001</c:v>
                </c:pt>
                <c:pt idx="214">
                  <c:v>-2.4580000000000002</c:v>
                </c:pt>
                <c:pt idx="215">
                  <c:v>-2.4754999999999998</c:v>
                </c:pt>
                <c:pt idx="216">
                  <c:v>-2.4820000000000002</c:v>
                </c:pt>
                <c:pt idx="217">
                  <c:v>-2.4935</c:v>
                </c:pt>
                <c:pt idx="218">
                  <c:v>-2.5070000000000001</c:v>
                </c:pt>
                <c:pt idx="219">
                  <c:v>-2.5150000000000001</c:v>
                </c:pt>
                <c:pt idx="220">
                  <c:v>-2.512</c:v>
                </c:pt>
                <c:pt idx="221">
                  <c:v>-2.5154999999999998</c:v>
                </c:pt>
                <c:pt idx="222">
                  <c:v>-2.5085000000000002</c:v>
                </c:pt>
                <c:pt idx="223">
                  <c:v>-2.5089999999999999</c:v>
                </c:pt>
                <c:pt idx="224">
                  <c:v>-2.5325000000000002</c:v>
                </c:pt>
                <c:pt idx="225">
                  <c:v>-2.5554999999999999</c:v>
                </c:pt>
                <c:pt idx="226">
                  <c:v>-2.589</c:v>
                </c:pt>
                <c:pt idx="227">
                  <c:v>-2.6040000000000001</c:v>
                </c:pt>
                <c:pt idx="228">
                  <c:v>-2.6139999999999999</c:v>
                </c:pt>
                <c:pt idx="229">
                  <c:v>-2.6230000000000002</c:v>
                </c:pt>
                <c:pt idx="230">
                  <c:v>-2.637</c:v>
                </c:pt>
                <c:pt idx="231">
                  <c:v>-2.6309999999999998</c:v>
                </c:pt>
                <c:pt idx="232">
                  <c:v>-2.64</c:v>
                </c:pt>
                <c:pt idx="233">
                  <c:v>-2.649</c:v>
                </c:pt>
                <c:pt idx="234">
                  <c:v>-2.6480000000000001</c:v>
                </c:pt>
                <c:pt idx="235">
                  <c:v>-2.6459999999999999</c:v>
                </c:pt>
                <c:pt idx="236">
                  <c:v>-2.6480000000000001</c:v>
                </c:pt>
                <c:pt idx="237">
                  <c:v>-2.6444999999999999</c:v>
                </c:pt>
                <c:pt idx="238">
                  <c:v>-2.637</c:v>
                </c:pt>
                <c:pt idx="239">
                  <c:v>-2.6484999999999999</c:v>
                </c:pt>
                <c:pt idx="240">
                  <c:v>-2.6459999999999999</c:v>
                </c:pt>
                <c:pt idx="241">
                  <c:v>-2.6619999999999999</c:v>
                </c:pt>
                <c:pt idx="242">
                  <c:v>-2.6655000000000002</c:v>
                </c:pt>
                <c:pt idx="243">
                  <c:v>-2.6735000000000002</c:v>
                </c:pt>
                <c:pt idx="244">
                  <c:v>-2.6709999999999998</c:v>
                </c:pt>
                <c:pt idx="245">
                  <c:v>-2.673</c:v>
                </c:pt>
                <c:pt idx="246">
                  <c:v>-2.6709999999999998</c:v>
                </c:pt>
                <c:pt idx="247">
                  <c:v>-2.6760000000000002</c:v>
                </c:pt>
                <c:pt idx="248">
                  <c:v>-2.6844999999999999</c:v>
                </c:pt>
                <c:pt idx="249">
                  <c:v>-2.6825000000000001</c:v>
                </c:pt>
                <c:pt idx="250">
                  <c:v>-2.6915</c:v>
                </c:pt>
                <c:pt idx="251">
                  <c:v>-2.6920000000000002</c:v>
                </c:pt>
                <c:pt idx="252">
                  <c:v>-2.6985000000000001</c:v>
                </c:pt>
                <c:pt idx="253">
                  <c:v>-2.7090000000000001</c:v>
                </c:pt>
                <c:pt idx="254">
                  <c:v>-2.7124999999999999</c:v>
                </c:pt>
                <c:pt idx="255">
                  <c:v>-2.7174999999999998</c:v>
                </c:pt>
                <c:pt idx="256">
                  <c:v>-2.7225000000000001</c:v>
                </c:pt>
                <c:pt idx="257">
                  <c:v>-2.7195</c:v>
                </c:pt>
                <c:pt idx="258">
                  <c:v>-2.7229999999999999</c:v>
                </c:pt>
                <c:pt idx="259">
                  <c:v>-2.7204999999999999</c:v>
                </c:pt>
                <c:pt idx="260">
                  <c:v>-2.7130000000000001</c:v>
                </c:pt>
                <c:pt idx="261">
                  <c:v>-2.7050000000000001</c:v>
                </c:pt>
                <c:pt idx="262">
                  <c:v>-2.7130000000000001</c:v>
                </c:pt>
                <c:pt idx="263">
                  <c:v>-2.7080000000000002</c:v>
                </c:pt>
                <c:pt idx="264">
                  <c:v>-2.71</c:v>
                </c:pt>
                <c:pt idx="265">
                  <c:v>-2.7115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1D-7A41-9C98-221AC5934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698479"/>
        <c:axId val="585397311"/>
      </c:scatterChart>
      <c:valAx>
        <c:axId val="58569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85397311"/>
        <c:crosses val="autoZero"/>
        <c:crossBetween val="midCat"/>
      </c:valAx>
      <c:valAx>
        <c:axId val="58539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85698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Tabelle1!$Z$6:$Z$202</c:f>
              <c:numCache>
                <c:formatCode>General</c:formatCode>
                <c:ptCount val="197"/>
                <c:pt idx="0">
                  <c:v>1.52823</c:v>
                </c:pt>
                <c:pt idx="1">
                  <c:v>2.5309499999999998</c:v>
                </c:pt>
                <c:pt idx="2">
                  <c:v>3.5375899999999998</c:v>
                </c:pt>
                <c:pt idx="3">
                  <c:v>4.5453900000000003</c:v>
                </c:pt>
                <c:pt idx="4">
                  <c:v>5.5483500000000001</c:v>
                </c:pt>
                <c:pt idx="5">
                  <c:v>6.55518</c:v>
                </c:pt>
                <c:pt idx="6">
                  <c:v>7.5640000000000001</c:v>
                </c:pt>
                <c:pt idx="7">
                  <c:v>8.5700199999999995</c:v>
                </c:pt>
                <c:pt idx="8">
                  <c:v>9.5764700000000005</c:v>
                </c:pt>
                <c:pt idx="9">
                  <c:v>10.5839</c:v>
                </c:pt>
                <c:pt idx="10">
                  <c:v>11.5886</c:v>
                </c:pt>
                <c:pt idx="11">
                  <c:v>12.5947</c:v>
                </c:pt>
                <c:pt idx="12">
                  <c:v>13.599</c:v>
                </c:pt>
                <c:pt idx="13">
                  <c:v>14.604699999999999</c:v>
                </c:pt>
                <c:pt idx="14">
                  <c:v>15.610099999999999</c:v>
                </c:pt>
                <c:pt idx="15">
                  <c:v>16.615500000000001</c:v>
                </c:pt>
                <c:pt idx="16">
                  <c:v>17.6233</c:v>
                </c:pt>
                <c:pt idx="17">
                  <c:v>18.631</c:v>
                </c:pt>
                <c:pt idx="18">
                  <c:v>19.6404</c:v>
                </c:pt>
                <c:pt idx="19">
                  <c:v>20.6478</c:v>
                </c:pt>
                <c:pt idx="20">
                  <c:v>21.654800000000002</c:v>
                </c:pt>
                <c:pt idx="21">
                  <c:v>22.660900000000002</c:v>
                </c:pt>
                <c:pt idx="22">
                  <c:v>23.671199999999999</c:v>
                </c:pt>
                <c:pt idx="23">
                  <c:v>24.677099999999999</c:v>
                </c:pt>
                <c:pt idx="24">
                  <c:v>25.681000000000001</c:v>
                </c:pt>
                <c:pt idx="25">
                  <c:v>26.685500000000001</c:v>
                </c:pt>
                <c:pt idx="26">
                  <c:v>27.6906</c:v>
                </c:pt>
                <c:pt idx="27">
                  <c:v>28.6967</c:v>
                </c:pt>
                <c:pt idx="28">
                  <c:v>29.703700000000001</c:v>
                </c:pt>
                <c:pt idx="29">
                  <c:v>30.709199999999999</c:v>
                </c:pt>
                <c:pt idx="30">
                  <c:v>31.7149</c:v>
                </c:pt>
                <c:pt idx="31">
                  <c:v>32.722999999999999</c:v>
                </c:pt>
                <c:pt idx="32">
                  <c:v>33.7331</c:v>
                </c:pt>
                <c:pt idx="33">
                  <c:v>34.742100000000001</c:v>
                </c:pt>
                <c:pt idx="34">
                  <c:v>35.752899999999997</c:v>
                </c:pt>
                <c:pt idx="35">
                  <c:v>36.7577</c:v>
                </c:pt>
                <c:pt idx="36">
                  <c:v>37.763100000000001</c:v>
                </c:pt>
                <c:pt idx="37">
                  <c:v>38.770499999999998</c:v>
                </c:pt>
                <c:pt idx="38">
                  <c:v>39.777200000000001</c:v>
                </c:pt>
                <c:pt idx="39">
                  <c:v>40.782400000000003</c:v>
                </c:pt>
                <c:pt idx="40">
                  <c:v>41.789000000000001</c:v>
                </c:pt>
                <c:pt idx="41">
                  <c:v>42.795900000000003</c:v>
                </c:pt>
                <c:pt idx="42">
                  <c:v>43.801099999999998</c:v>
                </c:pt>
                <c:pt idx="43">
                  <c:v>44.805999999999997</c:v>
                </c:pt>
                <c:pt idx="44">
                  <c:v>45.809199999999997</c:v>
                </c:pt>
                <c:pt idx="45">
                  <c:v>46.817399999999999</c:v>
                </c:pt>
                <c:pt idx="46">
                  <c:v>47.820999999999998</c:v>
                </c:pt>
                <c:pt idx="47">
                  <c:v>48.825299999999999</c:v>
                </c:pt>
                <c:pt idx="48">
                  <c:v>49.829900000000002</c:v>
                </c:pt>
                <c:pt idx="49">
                  <c:v>50.835000000000001</c:v>
                </c:pt>
                <c:pt idx="50">
                  <c:v>51.8429</c:v>
                </c:pt>
                <c:pt idx="51">
                  <c:v>52.849200000000003</c:v>
                </c:pt>
                <c:pt idx="52">
                  <c:v>53.8553</c:v>
                </c:pt>
                <c:pt idx="53">
                  <c:v>54.861499999999999</c:v>
                </c:pt>
                <c:pt idx="54">
                  <c:v>55.869599999999998</c:v>
                </c:pt>
                <c:pt idx="55">
                  <c:v>56.875399999999999</c:v>
                </c:pt>
                <c:pt idx="56">
                  <c:v>57.881900000000002</c:v>
                </c:pt>
                <c:pt idx="57">
                  <c:v>58.889499999999998</c:v>
                </c:pt>
                <c:pt idx="58">
                  <c:v>59.894399999999997</c:v>
                </c:pt>
                <c:pt idx="59">
                  <c:v>60.900100000000002</c:v>
                </c:pt>
                <c:pt idx="60">
                  <c:v>61.906300000000002</c:v>
                </c:pt>
                <c:pt idx="61">
                  <c:v>62.913200000000003</c:v>
                </c:pt>
                <c:pt idx="62">
                  <c:v>63.9206</c:v>
                </c:pt>
                <c:pt idx="63">
                  <c:v>64.931700000000006</c:v>
                </c:pt>
                <c:pt idx="64">
                  <c:v>65.936199999999999</c:v>
                </c:pt>
                <c:pt idx="65">
                  <c:v>66.941400000000002</c:v>
                </c:pt>
                <c:pt idx="66">
                  <c:v>67.948099999999997</c:v>
                </c:pt>
                <c:pt idx="67">
                  <c:v>68.955500000000001</c:v>
                </c:pt>
                <c:pt idx="68">
                  <c:v>69.959199999999996</c:v>
                </c:pt>
                <c:pt idx="69">
                  <c:v>70.965100000000007</c:v>
                </c:pt>
                <c:pt idx="70">
                  <c:v>71.970699999999994</c:v>
                </c:pt>
                <c:pt idx="71">
                  <c:v>72.975200000000001</c:v>
                </c:pt>
                <c:pt idx="72">
                  <c:v>73.981300000000005</c:v>
                </c:pt>
                <c:pt idx="73">
                  <c:v>74.989999999999995</c:v>
                </c:pt>
                <c:pt idx="74">
                  <c:v>76</c:v>
                </c:pt>
                <c:pt idx="75">
                  <c:v>77.006299999999996</c:v>
                </c:pt>
                <c:pt idx="76">
                  <c:v>78.016199999999998</c:v>
                </c:pt>
                <c:pt idx="77">
                  <c:v>79.020200000000003</c:v>
                </c:pt>
                <c:pt idx="78">
                  <c:v>80.024600000000007</c:v>
                </c:pt>
                <c:pt idx="79">
                  <c:v>81.032399999999996</c:v>
                </c:pt>
                <c:pt idx="80">
                  <c:v>82.040300000000002</c:v>
                </c:pt>
                <c:pt idx="81">
                  <c:v>83.046899999999994</c:v>
                </c:pt>
                <c:pt idx="82">
                  <c:v>84.052899999999994</c:v>
                </c:pt>
                <c:pt idx="83">
                  <c:v>85.060599999999994</c:v>
                </c:pt>
                <c:pt idx="84">
                  <c:v>86.068700000000007</c:v>
                </c:pt>
                <c:pt idx="85">
                  <c:v>87.075800000000001</c:v>
                </c:pt>
                <c:pt idx="86">
                  <c:v>88.082099999999997</c:v>
                </c:pt>
                <c:pt idx="87">
                  <c:v>89.094200000000001</c:v>
                </c:pt>
                <c:pt idx="88">
                  <c:v>90.102000000000004</c:v>
                </c:pt>
                <c:pt idx="89">
                  <c:v>91.108800000000002</c:v>
                </c:pt>
                <c:pt idx="90">
                  <c:v>92.114900000000006</c:v>
                </c:pt>
                <c:pt idx="91">
                  <c:v>93.121799999999993</c:v>
                </c:pt>
                <c:pt idx="92">
                  <c:v>94.129199999999997</c:v>
                </c:pt>
                <c:pt idx="93">
                  <c:v>95.135300000000001</c:v>
                </c:pt>
                <c:pt idx="94">
                  <c:v>96.140600000000006</c:v>
                </c:pt>
                <c:pt idx="95">
                  <c:v>97.146100000000004</c:v>
                </c:pt>
                <c:pt idx="96">
                  <c:v>98.154300000000006</c:v>
                </c:pt>
                <c:pt idx="97">
                  <c:v>99.164900000000003</c:v>
                </c:pt>
                <c:pt idx="98">
                  <c:v>100.169</c:v>
                </c:pt>
                <c:pt idx="99">
                  <c:v>101.176</c:v>
                </c:pt>
                <c:pt idx="100">
                  <c:v>102.182</c:v>
                </c:pt>
                <c:pt idx="101">
                  <c:v>103.18600000000001</c:v>
                </c:pt>
                <c:pt idx="102">
                  <c:v>104.18899999999999</c:v>
                </c:pt>
                <c:pt idx="103">
                  <c:v>105.197</c:v>
                </c:pt>
                <c:pt idx="104">
                  <c:v>106.205</c:v>
                </c:pt>
                <c:pt idx="105">
                  <c:v>107.21</c:v>
                </c:pt>
                <c:pt idx="106">
                  <c:v>108.218</c:v>
                </c:pt>
                <c:pt idx="107">
                  <c:v>109.224</c:v>
                </c:pt>
                <c:pt idx="108">
                  <c:v>110.23099999999999</c:v>
                </c:pt>
                <c:pt idx="109">
                  <c:v>111.236</c:v>
                </c:pt>
                <c:pt idx="110">
                  <c:v>112.245</c:v>
                </c:pt>
                <c:pt idx="111">
                  <c:v>113.254</c:v>
                </c:pt>
                <c:pt idx="112">
                  <c:v>114.259</c:v>
                </c:pt>
                <c:pt idx="113">
                  <c:v>115.265</c:v>
                </c:pt>
                <c:pt idx="114">
                  <c:v>116.273</c:v>
                </c:pt>
                <c:pt idx="115">
                  <c:v>117.28</c:v>
                </c:pt>
                <c:pt idx="116">
                  <c:v>118.288</c:v>
                </c:pt>
                <c:pt idx="117">
                  <c:v>119.294</c:v>
                </c:pt>
                <c:pt idx="118">
                  <c:v>120.3</c:v>
                </c:pt>
                <c:pt idx="119">
                  <c:v>121.304</c:v>
                </c:pt>
                <c:pt idx="120">
                  <c:v>122.312</c:v>
                </c:pt>
                <c:pt idx="121">
                  <c:v>123.31699999999999</c:v>
                </c:pt>
                <c:pt idx="122">
                  <c:v>124.322</c:v>
                </c:pt>
                <c:pt idx="123">
                  <c:v>125.32599999999999</c:v>
                </c:pt>
                <c:pt idx="124">
                  <c:v>126.333</c:v>
                </c:pt>
                <c:pt idx="125">
                  <c:v>127.34</c:v>
                </c:pt>
                <c:pt idx="126">
                  <c:v>128.346</c:v>
                </c:pt>
                <c:pt idx="127">
                  <c:v>129.34899999999999</c:v>
                </c:pt>
                <c:pt idx="128">
                  <c:v>130.35400000000001</c:v>
                </c:pt>
                <c:pt idx="129">
                  <c:v>131.364</c:v>
                </c:pt>
                <c:pt idx="130">
                  <c:v>132.37100000000001</c:v>
                </c:pt>
                <c:pt idx="131">
                  <c:v>133.376</c:v>
                </c:pt>
                <c:pt idx="132">
                  <c:v>134.386</c:v>
                </c:pt>
                <c:pt idx="133">
                  <c:v>135.392</c:v>
                </c:pt>
                <c:pt idx="134">
                  <c:v>136.39599999999999</c:v>
                </c:pt>
                <c:pt idx="135">
                  <c:v>137.40100000000001</c:v>
                </c:pt>
                <c:pt idx="136">
                  <c:v>138.405</c:v>
                </c:pt>
                <c:pt idx="137">
                  <c:v>139.41200000000001</c:v>
                </c:pt>
                <c:pt idx="138">
                  <c:v>140.41999999999999</c:v>
                </c:pt>
                <c:pt idx="139">
                  <c:v>141.42599999999999</c:v>
                </c:pt>
                <c:pt idx="140">
                  <c:v>142.43100000000001</c:v>
                </c:pt>
                <c:pt idx="141">
                  <c:v>143.43700000000001</c:v>
                </c:pt>
                <c:pt idx="142">
                  <c:v>144.441</c:v>
                </c:pt>
                <c:pt idx="143">
                  <c:v>145.44499999999999</c:v>
                </c:pt>
                <c:pt idx="144">
                  <c:v>146.44900000000001</c:v>
                </c:pt>
                <c:pt idx="145">
                  <c:v>147.45500000000001</c:v>
                </c:pt>
                <c:pt idx="146">
                  <c:v>148.46100000000001</c:v>
                </c:pt>
                <c:pt idx="147">
                  <c:v>149.465</c:v>
                </c:pt>
                <c:pt idx="148">
                  <c:v>150.47</c:v>
                </c:pt>
                <c:pt idx="149">
                  <c:v>151.477</c:v>
                </c:pt>
                <c:pt idx="150">
                  <c:v>152.48599999999999</c:v>
                </c:pt>
                <c:pt idx="151">
                  <c:v>153.489</c:v>
                </c:pt>
                <c:pt idx="152">
                  <c:v>154.495</c:v>
                </c:pt>
                <c:pt idx="153">
                  <c:v>155.5</c:v>
                </c:pt>
                <c:pt idx="154">
                  <c:v>156.50700000000001</c:v>
                </c:pt>
                <c:pt idx="155">
                  <c:v>157.51599999999999</c:v>
                </c:pt>
                <c:pt idx="156">
                  <c:v>158.523</c:v>
                </c:pt>
                <c:pt idx="157">
                  <c:v>159.529</c:v>
                </c:pt>
                <c:pt idx="158">
                  <c:v>160.535</c:v>
                </c:pt>
                <c:pt idx="159">
                  <c:v>161.541</c:v>
                </c:pt>
                <c:pt idx="160">
                  <c:v>162.54499999999999</c:v>
                </c:pt>
                <c:pt idx="161">
                  <c:v>163.55000000000001</c:v>
                </c:pt>
                <c:pt idx="162">
                  <c:v>164.554</c:v>
                </c:pt>
                <c:pt idx="163">
                  <c:v>165.559</c:v>
                </c:pt>
                <c:pt idx="164">
                  <c:v>166.566</c:v>
                </c:pt>
                <c:pt idx="165">
                  <c:v>167.571</c:v>
                </c:pt>
                <c:pt idx="166">
                  <c:v>168.57599999999999</c:v>
                </c:pt>
                <c:pt idx="167">
                  <c:v>169.58099999999999</c:v>
                </c:pt>
                <c:pt idx="168">
                  <c:v>170.58500000000001</c:v>
                </c:pt>
                <c:pt idx="169">
                  <c:v>171.59</c:v>
                </c:pt>
                <c:pt idx="170">
                  <c:v>172.595</c:v>
                </c:pt>
                <c:pt idx="171">
                  <c:v>173.602</c:v>
                </c:pt>
                <c:pt idx="172">
                  <c:v>174.60599999999999</c:v>
                </c:pt>
                <c:pt idx="173">
                  <c:v>175.60900000000001</c:v>
                </c:pt>
                <c:pt idx="174">
                  <c:v>176.614</c:v>
                </c:pt>
                <c:pt idx="175">
                  <c:v>177.62100000000001</c:v>
                </c:pt>
                <c:pt idx="176">
                  <c:v>178.625</c:v>
                </c:pt>
                <c:pt idx="177">
                  <c:v>179.631</c:v>
                </c:pt>
                <c:pt idx="178">
                  <c:v>180.636</c:v>
                </c:pt>
                <c:pt idx="179">
                  <c:v>181.64400000000001</c:v>
                </c:pt>
                <c:pt idx="180">
                  <c:v>182.65299999999999</c:v>
                </c:pt>
                <c:pt idx="181">
                  <c:v>183.661</c:v>
                </c:pt>
                <c:pt idx="182">
                  <c:v>184.66900000000001</c:v>
                </c:pt>
                <c:pt idx="183">
                  <c:v>185.67400000000001</c:v>
                </c:pt>
                <c:pt idx="184">
                  <c:v>186.68100000000001</c:v>
                </c:pt>
                <c:pt idx="185">
                  <c:v>187.685</c:v>
                </c:pt>
                <c:pt idx="186">
                  <c:v>188.69</c:v>
                </c:pt>
                <c:pt idx="187">
                  <c:v>189.696</c:v>
                </c:pt>
                <c:pt idx="188">
                  <c:v>190.7</c:v>
                </c:pt>
                <c:pt idx="189">
                  <c:v>191.70400000000001</c:v>
                </c:pt>
                <c:pt idx="190">
                  <c:v>192.709</c:v>
                </c:pt>
                <c:pt idx="191">
                  <c:v>193.71600000000001</c:v>
                </c:pt>
                <c:pt idx="192">
                  <c:v>194.72</c:v>
                </c:pt>
                <c:pt idx="193">
                  <c:v>195.72900000000001</c:v>
                </c:pt>
                <c:pt idx="194">
                  <c:v>196.73400000000001</c:v>
                </c:pt>
                <c:pt idx="195">
                  <c:v>197.74100000000001</c:v>
                </c:pt>
                <c:pt idx="196">
                  <c:v>198.74799999999999</c:v>
                </c:pt>
              </c:numCache>
            </c:numRef>
          </c:xVal>
          <c:yVal>
            <c:numRef>
              <c:f>Tabelle1!$AA$6:$AA$202</c:f>
              <c:numCache>
                <c:formatCode>General</c:formatCode>
                <c:ptCount val="197"/>
                <c:pt idx="0">
                  <c:v>4.7789999999999999</c:v>
                </c:pt>
                <c:pt idx="1">
                  <c:v>4.8525</c:v>
                </c:pt>
                <c:pt idx="2">
                  <c:v>4.9245000000000001</c:v>
                </c:pt>
                <c:pt idx="3">
                  <c:v>4.9935</c:v>
                </c:pt>
                <c:pt idx="4">
                  <c:v>5.0625</c:v>
                </c:pt>
                <c:pt idx="5">
                  <c:v>5.117</c:v>
                </c:pt>
                <c:pt idx="6">
                  <c:v>5.165</c:v>
                </c:pt>
                <c:pt idx="7">
                  <c:v>5.2035</c:v>
                </c:pt>
                <c:pt idx="8">
                  <c:v>5.2484999999999999</c:v>
                </c:pt>
                <c:pt idx="9">
                  <c:v>5.2930000000000001</c:v>
                </c:pt>
                <c:pt idx="10">
                  <c:v>5.3289999999999997</c:v>
                </c:pt>
                <c:pt idx="11">
                  <c:v>5.3464999999999998</c:v>
                </c:pt>
                <c:pt idx="12">
                  <c:v>5.3550000000000004</c:v>
                </c:pt>
                <c:pt idx="13">
                  <c:v>5.3605</c:v>
                </c:pt>
                <c:pt idx="14">
                  <c:v>5.3654999999999999</c:v>
                </c:pt>
                <c:pt idx="15">
                  <c:v>5.3544999999999998</c:v>
                </c:pt>
                <c:pt idx="16">
                  <c:v>5.3380000000000001</c:v>
                </c:pt>
                <c:pt idx="17">
                  <c:v>5.3105000000000002</c:v>
                </c:pt>
                <c:pt idx="18">
                  <c:v>5.28</c:v>
                </c:pt>
                <c:pt idx="19">
                  <c:v>5.2510000000000003</c:v>
                </c:pt>
                <c:pt idx="20">
                  <c:v>5.2140000000000004</c:v>
                </c:pt>
                <c:pt idx="21">
                  <c:v>5.1775000000000002</c:v>
                </c:pt>
                <c:pt idx="22">
                  <c:v>5.1224999999999996</c:v>
                </c:pt>
                <c:pt idx="23">
                  <c:v>5.0839999999999996</c:v>
                </c:pt>
                <c:pt idx="24">
                  <c:v>5.0425000000000004</c:v>
                </c:pt>
                <c:pt idx="25">
                  <c:v>4.9989999999999997</c:v>
                </c:pt>
                <c:pt idx="26">
                  <c:v>4.9370000000000003</c:v>
                </c:pt>
                <c:pt idx="27">
                  <c:v>4.8754999999999997</c:v>
                </c:pt>
                <c:pt idx="28">
                  <c:v>4.8285</c:v>
                </c:pt>
                <c:pt idx="29">
                  <c:v>4.7699999999999996</c:v>
                </c:pt>
                <c:pt idx="30">
                  <c:v>4.7110000000000003</c:v>
                </c:pt>
                <c:pt idx="31">
                  <c:v>4.6524999999999999</c:v>
                </c:pt>
                <c:pt idx="32">
                  <c:v>4.5904999999999996</c:v>
                </c:pt>
                <c:pt idx="33">
                  <c:v>4.5225</c:v>
                </c:pt>
                <c:pt idx="34">
                  <c:v>4.4654999999999996</c:v>
                </c:pt>
                <c:pt idx="35">
                  <c:v>4.4029999999999996</c:v>
                </c:pt>
                <c:pt idx="36">
                  <c:v>4.3410000000000002</c:v>
                </c:pt>
                <c:pt idx="37">
                  <c:v>4.2845000000000004</c:v>
                </c:pt>
                <c:pt idx="38">
                  <c:v>4.2164999999999999</c:v>
                </c:pt>
                <c:pt idx="39">
                  <c:v>4.1470000000000002</c:v>
                </c:pt>
                <c:pt idx="40">
                  <c:v>4.085</c:v>
                </c:pt>
                <c:pt idx="41">
                  <c:v>4.0145</c:v>
                </c:pt>
                <c:pt idx="42">
                  <c:v>3.9380000000000002</c:v>
                </c:pt>
                <c:pt idx="43">
                  <c:v>3.8730000000000002</c:v>
                </c:pt>
                <c:pt idx="44">
                  <c:v>3.8014999999999999</c:v>
                </c:pt>
                <c:pt idx="45">
                  <c:v>3.7330000000000001</c:v>
                </c:pt>
                <c:pt idx="46">
                  <c:v>3.6579999999999999</c:v>
                </c:pt>
                <c:pt idx="47">
                  <c:v>3.585</c:v>
                </c:pt>
                <c:pt idx="48">
                  <c:v>3.5234999999999999</c:v>
                </c:pt>
                <c:pt idx="49">
                  <c:v>3.4510000000000001</c:v>
                </c:pt>
                <c:pt idx="50">
                  <c:v>3.375</c:v>
                </c:pt>
                <c:pt idx="51">
                  <c:v>3.3025000000000002</c:v>
                </c:pt>
                <c:pt idx="52">
                  <c:v>3.2225000000000001</c:v>
                </c:pt>
                <c:pt idx="53">
                  <c:v>3.1520000000000001</c:v>
                </c:pt>
                <c:pt idx="54">
                  <c:v>3.0779999999999998</c:v>
                </c:pt>
                <c:pt idx="55">
                  <c:v>3.0030000000000001</c:v>
                </c:pt>
                <c:pt idx="56">
                  <c:v>2.9319999999999999</c:v>
                </c:pt>
                <c:pt idx="57">
                  <c:v>2.8504999999999998</c:v>
                </c:pt>
                <c:pt idx="58">
                  <c:v>2.774</c:v>
                </c:pt>
                <c:pt idx="59">
                  <c:v>2.7044999999999999</c:v>
                </c:pt>
                <c:pt idx="60">
                  <c:v>2.6215000000000002</c:v>
                </c:pt>
                <c:pt idx="61">
                  <c:v>2.5545</c:v>
                </c:pt>
                <c:pt idx="62">
                  <c:v>2.4794999999999998</c:v>
                </c:pt>
                <c:pt idx="63">
                  <c:v>2.4015</c:v>
                </c:pt>
                <c:pt idx="64">
                  <c:v>2.3214999999999999</c:v>
                </c:pt>
                <c:pt idx="65">
                  <c:v>2.2435</c:v>
                </c:pt>
                <c:pt idx="66">
                  <c:v>2.1669999999999998</c:v>
                </c:pt>
                <c:pt idx="67">
                  <c:v>2.1019999999999999</c:v>
                </c:pt>
                <c:pt idx="68">
                  <c:v>2.0274999999999999</c:v>
                </c:pt>
                <c:pt idx="69">
                  <c:v>1.9510000000000001</c:v>
                </c:pt>
                <c:pt idx="70">
                  <c:v>1.8720000000000001</c:v>
                </c:pt>
                <c:pt idx="71">
                  <c:v>1.8009999999999999</c:v>
                </c:pt>
                <c:pt idx="72">
                  <c:v>1.726</c:v>
                </c:pt>
                <c:pt idx="73">
                  <c:v>1.6505000000000001</c:v>
                </c:pt>
                <c:pt idx="74">
                  <c:v>1.5725</c:v>
                </c:pt>
                <c:pt idx="75">
                  <c:v>1.4935</c:v>
                </c:pt>
                <c:pt idx="76">
                  <c:v>1.4285000000000001</c:v>
                </c:pt>
                <c:pt idx="77">
                  <c:v>1.355</c:v>
                </c:pt>
                <c:pt idx="78">
                  <c:v>1.2869999999999999</c:v>
                </c:pt>
                <c:pt idx="79">
                  <c:v>1.2164999999999999</c:v>
                </c:pt>
                <c:pt idx="80">
                  <c:v>1.1385000000000001</c:v>
                </c:pt>
                <c:pt idx="81">
                  <c:v>1.0694999999999999</c:v>
                </c:pt>
                <c:pt idx="82">
                  <c:v>0.99399999999999999</c:v>
                </c:pt>
                <c:pt idx="83">
                  <c:v>0.91700000000000004</c:v>
                </c:pt>
                <c:pt idx="84">
                  <c:v>0.83950000000000002</c:v>
                </c:pt>
                <c:pt idx="85">
                  <c:v>0.77100000000000002</c:v>
                </c:pt>
                <c:pt idx="86">
                  <c:v>0.7</c:v>
                </c:pt>
                <c:pt idx="87">
                  <c:v>0.63400000000000001</c:v>
                </c:pt>
                <c:pt idx="88">
                  <c:v>0.57050000000000001</c:v>
                </c:pt>
                <c:pt idx="89">
                  <c:v>0.501</c:v>
                </c:pt>
                <c:pt idx="90">
                  <c:v>0.42299999999999999</c:v>
                </c:pt>
                <c:pt idx="91">
                  <c:v>0.35199999999999998</c:v>
                </c:pt>
                <c:pt idx="92">
                  <c:v>0.28149999999999997</c:v>
                </c:pt>
                <c:pt idx="93">
                  <c:v>0.20349999999999999</c:v>
                </c:pt>
                <c:pt idx="94">
                  <c:v>0.11849999999999999</c:v>
                </c:pt>
                <c:pt idx="95">
                  <c:v>4.8500000000000001E-2</c:v>
                </c:pt>
                <c:pt idx="96">
                  <c:v>-1.0999999999999999E-2</c:v>
                </c:pt>
                <c:pt idx="97">
                  <c:v>-7.5999999999999998E-2</c:v>
                </c:pt>
                <c:pt idx="98">
                  <c:v>-0.14849999999999999</c:v>
                </c:pt>
                <c:pt idx="99">
                  <c:v>-0.21249999999999999</c:v>
                </c:pt>
                <c:pt idx="100">
                  <c:v>-0.28649999999999998</c:v>
                </c:pt>
                <c:pt idx="101">
                  <c:v>-0.35749999999999998</c:v>
                </c:pt>
                <c:pt idx="102">
                  <c:v>-0.434</c:v>
                </c:pt>
                <c:pt idx="103">
                  <c:v>-0.49099999999999999</c:v>
                </c:pt>
                <c:pt idx="104">
                  <c:v>-0.5635</c:v>
                </c:pt>
                <c:pt idx="105">
                  <c:v>-0.63600000000000001</c:v>
                </c:pt>
                <c:pt idx="106">
                  <c:v>-0.70450000000000002</c:v>
                </c:pt>
                <c:pt idx="107">
                  <c:v>-0.76700000000000002</c:v>
                </c:pt>
                <c:pt idx="108">
                  <c:v>-0.83150000000000002</c:v>
                </c:pt>
                <c:pt idx="109">
                  <c:v>-0.90149999999999997</c:v>
                </c:pt>
                <c:pt idx="110">
                  <c:v>-0.96650000000000003</c:v>
                </c:pt>
                <c:pt idx="111">
                  <c:v>-1.0335000000000001</c:v>
                </c:pt>
                <c:pt idx="112">
                  <c:v>-1.1005</c:v>
                </c:pt>
                <c:pt idx="113">
                  <c:v>-1.1685000000000001</c:v>
                </c:pt>
                <c:pt idx="114">
                  <c:v>-1.244</c:v>
                </c:pt>
                <c:pt idx="115">
                  <c:v>-1.3035000000000001</c:v>
                </c:pt>
                <c:pt idx="116">
                  <c:v>-1.3685</c:v>
                </c:pt>
                <c:pt idx="117">
                  <c:v>-1.4455</c:v>
                </c:pt>
                <c:pt idx="118">
                  <c:v>-1.5069999999999999</c:v>
                </c:pt>
                <c:pt idx="119">
                  <c:v>-1.5760000000000001</c:v>
                </c:pt>
                <c:pt idx="120">
                  <c:v>-1.6495</c:v>
                </c:pt>
                <c:pt idx="121">
                  <c:v>-1.7135</c:v>
                </c:pt>
                <c:pt idx="122">
                  <c:v>-1.772</c:v>
                </c:pt>
                <c:pt idx="123">
                  <c:v>-1.831</c:v>
                </c:pt>
                <c:pt idx="124">
                  <c:v>-1.8955</c:v>
                </c:pt>
                <c:pt idx="125">
                  <c:v>-1.9644999999999999</c:v>
                </c:pt>
                <c:pt idx="126">
                  <c:v>-2.016</c:v>
                </c:pt>
                <c:pt idx="127">
                  <c:v>-2.0720000000000001</c:v>
                </c:pt>
                <c:pt idx="128">
                  <c:v>-2.1335000000000002</c:v>
                </c:pt>
                <c:pt idx="129">
                  <c:v>-2.1915</c:v>
                </c:pt>
                <c:pt idx="130">
                  <c:v>-2.2465000000000002</c:v>
                </c:pt>
                <c:pt idx="131">
                  <c:v>-2.3050000000000002</c:v>
                </c:pt>
                <c:pt idx="132">
                  <c:v>-2.3540000000000001</c:v>
                </c:pt>
                <c:pt idx="133">
                  <c:v>-2.3855</c:v>
                </c:pt>
                <c:pt idx="134">
                  <c:v>-2.4365000000000001</c:v>
                </c:pt>
                <c:pt idx="135">
                  <c:v>-2.4750000000000001</c:v>
                </c:pt>
                <c:pt idx="136">
                  <c:v>-2.5049999999999999</c:v>
                </c:pt>
                <c:pt idx="137">
                  <c:v>-2.524</c:v>
                </c:pt>
                <c:pt idx="138">
                  <c:v>-2.5449999999999999</c:v>
                </c:pt>
                <c:pt idx="139">
                  <c:v>-2.556</c:v>
                </c:pt>
                <c:pt idx="140">
                  <c:v>-2.5525000000000002</c:v>
                </c:pt>
                <c:pt idx="141">
                  <c:v>-2.544</c:v>
                </c:pt>
                <c:pt idx="142">
                  <c:v>-2.5310000000000001</c:v>
                </c:pt>
                <c:pt idx="143">
                  <c:v>-2.5105</c:v>
                </c:pt>
                <c:pt idx="144">
                  <c:v>-2.4830000000000001</c:v>
                </c:pt>
                <c:pt idx="145">
                  <c:v>-2.4670000000000001</c:v>
                </c:pt>
                <c:pt idx="146">
                  <c:v>-2.4420000000000002</c:v>
                </c:pt>
                <c:pt idx="147">
                  <c:v>-2.4209999999999998</c:v>
                </c:pt>
                <c:pt idx="148">
                  <c:v>-2.403</c:v>
                </c:pt>
                <c:pt idx="149">
                  <c:v>-2.3919999999999999</c:v>
                </c:pt>
                <c:pt idx="150">
                  <c:v>-2.3835000000000002</c:v>
                </c:pt>
                <c:pt idx="151">
                  <c:v>-2.3740000000000001</c:v>
                </c:pt>
                <c:pt idx="152">
                  <c:v>-2.3620000000000001</c:v>
                </c:pt>
                <c:pt idx="153">
                  <c:v>-2.3574999999999999</c:v>
                </c:pt>
                <c:pt idx="154">
                  <c:v>-2.3494999999999999</c:v>
                </c:pt>
                <c:pt idx="155">
                  <c:v>-2.347</c:v>
                </c:pt>
                <c:pt idx="156">
                  <c:v>-2.3450000000000002</c:v>
                </c:pt>
                <c:pt idx="157">
                  <c:v>-2.339</c:v>
                </c:pt>
                <c:pt idx="158">
                  <c:v>-2.3464999999999998</c:v>
                </c:pt>
                <c:pt idx="159">
                  <c:v>-2.3464999999999998</c:v>
                </c:pt>
                <c:pt idx="160">
                  <c:v>-2.3519999999999999</c:v>
                </c:pt>
                <c:pt idx="161">
                  <c:v>-2.3540000000000001</c:v>
                </c:pt>
                <c:pt idx="162">
                  <c:v>-2.3525</c:v>
                </c:pt>
                <c:pt idx="163">
                  <c:v>-2.3540000000000001</c:v>
                </c:pt>
                <c:pt idx="164">
                  <c:v>-2.3580000000000001</c:v>
                </c:pt>
                <c:pt idx="165">
                  <c:v>-2.3565</c:v>
                </c:pt>
                <c:pt idx="166">
                  <c:v>-2.3660000000000001</c:v>
                </c:pt>
                <c:pt idx="167">
                  <c:v>-2.3719999999999999</c:v>
                </c:pt>
                <c:pt idx="168">
                  <c:v>-2.375</c:v>
                </c:pt>
                <c:pt idx="169">
                  <c:v>-2.383</c:v>
                </c:pt>
                <c:pt idx="170">
                  <c:v>-2.3809999999999998</c:v>
                </c:pt>
                <c:pt idx="171">
                  <c:v>-2.387</c:v>
                </c:pt>
                <c:pt idx="172">
                  <c:v>-2.3815</c:v>
                </c:pt>
                <c:pt idx="173">
                  <c:v>-2.3895</c:v>
                </c:pt>
                <c:pt idx="174">
                  <c:v>-2.3955000000000002</c:v>
                </c:pt>
                <c:pt idx="175">
                  <c:v>-2.3944999999999999</c:v>
                </c:pt>
                <c:pt idx="176">
                  <c:v>-2.3929999999999998</c:v>
                </c:pt>
                <c:pt idx="177">
                  <c:v>-2.391</c:v>
                </c:pt>
                <c:pt idx="178">
                  <c:v>-2.391</c:v>
                </c:pt>
                <c:pt idx="179">
                  <c:v>-2.3940000000000001</c:v>
                </c:pt>
                <c:pt idx="180">
                  <c:v>-2.4009999999999998</c:v>
                </c:pt>
                <c:pt idx="181">
                  <c:v>-2.403</c:v>
                </c:pt>
                <c:pt idx="182">
                  <c:v>-2.4045000000000001</c:v>
                </c:pt>
                <c:pt idx="183">
                  <c:v>-2.403</c:v>
                </c:pt>
                <c:pt idx="184">
                  <c:v>-2.4024999999999999</c:v>
                </c:pt>
                <c:pt idx="185">
                  <c:v>-2.4195000000000002</c:v>
                </c:pt>
                <c:pt idx="186">
                  <c:v>-2.4180000000000001</c:v>
                </c:pt>
                <c:pt idx="187">
                  <c:v>-2.4260000000000002</c:v>
                </c:pt>
                <c:pt idx="188">
                  <c:v>-2.4300000000000002</c:v>
                </c:pt>
                <c:pt idx="189">
                  <c:v>-2.4275000000000002</c:v>
                </c:pt>
                <c:pt idx="190">
                  <c:v>-2.4344999999999999</c:v>
                </c:pt>
                <c:pt idx="191">
                  <c:v>-2.4405000000000001</c:v>
                </c:pt>
                <c:pt idx="192">
                  <c:v>-2.4474999999999998</c:v>
                </c:pt>
                <c:pt idx="193">
                  <c:v>-2.4529999999999998</c:v>
                </c:pt>
                <c:pt idx="194">
                  <c:v>-2.4544999999999999</c:v>
                </c:pt>
                <c:pt idx="195">
                  <c:v>-2.4525000000000001</c:v>
                </c:pt>
                <c:pt idx="196">
                  <c:v>-2.4550000000000001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D9-8B49-B91E-2DD6F090B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305951"/>
        <c:axId val="606341055"/>
      </c:scatterChart>
      <c:valAx>
        <c:axId val="606305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06341055"/>
        <c:crosses val="autoZero"/>
        <c:crossBetween val="midCat"/>
      </c:valAx>
      <c:valAx>
        <c:axId val="60634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06305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654050</xdr:colOff>
      <xdr:row>5</xdr:row>
      <xdr:rowOff>88900</xdr:rowOff>
    </xdr:from>
    <xdr:to>
      <xdr:col>9</xdr:col>
      <xdr:colOff>571500</xdr:colOff>
      <xdr:row>24</xdr:row>
      <xdr:rowOff>63500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221B077-8074-10EA-569F-EC2478E8BC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438150</xdr:colOff>
      <xdr:row>5</xdr:row>
      <xdr:rowOff>50800</xdr:rowOff>
    </xdr:from>
    <xdr:to>
      <xdr:col>22</xdr:col>
      <xdr:colOff>495300</xdr:colOff>
      <xdr:row>22</xdr:row>
      <xdr:rowOff>177800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280D6EEA-5F56-BB69-A276-BD172F265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577850</xdr:colOff>
      <xdr:row>5</xdr:row>
      <xdr:rowOff>190500</xdr:rowOff>
    </xdr:from>
    <xdr:to>
      <xdr:col>35</xdr:col>
      <xdr:colOff>215900</xdr:colOff>
      <xdr:row>23</xdr:row>
      <xdr:rowOff>127000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6DEAE24B-62EF-5797-31CF-C499E40413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1FC31-B97D-D845-9A95-2F462CF36DF1}">
  <dimension ref="A2:AA278"/>
  <sheetViews>
    <sheetView tabSelected="1" topLeftCell="T3" workbookViewId="0">
      <selection activeCell="AD4" sqref="AD4"/>
    </sheetView>
  </sheetViews>
  <sheetFormatPr baseColWidth="10" defaultRowHeight="16" x14ac:dyDescent="0.2"/>
  <sheetData>
    <row r="2" spans="1:27" x14ac:dyDescent="0.2">
      <c r="A2" t="s">
        <v>0</v>
      </c>
    </row>
    <row r="4" spans="1:27" x14ac:dyDescent="0.2">
      <c r="A4" t="s">
        <v>1</v>
      </c>
      <c r="N4" t="s">
        <v>2</v>
      </c>
      <c r="Z4" t="s">
        <v>3</v>
      </c>
    </row>
    <row r="6" spans="1:27" x14ac:dyDescent="0.2">
      <c r="A6" s="1">
        <v>1.53041</v>
      </c>
      <c r="B6" s="1">
        <v>9.6129999999999995</v>
      </c>
      <c r="N6" s="1">
        <v>1.52959</v>
      </c>
      <c r="O6" s="1">
        <v>10.6075</v>
      </c>
      <c r="Z6" s="1">
        <v>1.52823</v>
      </c>
      <c r="AA6" s="1">
        <v>4.7789999999999999</v>
      </c>
    </row>
    <row r="7" spans="1:27" x14ac:dyDescent="0.2">
      <c r="A7" s="1">
        <v>2.5347200000000001</v>
      </c>
      <c r="B7" s="1">
        <v>9.6479999999999997</v>
      </c>
      <c r="N7" s="1">
        <v>2.53295</v>
      </c>
      <c r="O7" s="1">
        <v>10.673999999999999</v>
      </c>
      <c r="Z7" s="1">
        <v>2.5309499999999998</v>
      </c>
      <c r="AA7" s="1">
        <v>4.8525</v>
      </c>
    </row>
    <row r="8" spans="1:27" x14ac:dyDescent="0.2">
      <c r="A8" s="1">
        <v>3.5426600000000001</v>
      </c>
      <c r="B8" s="1">
        <v>9.6824999999999992</v>
      </c>
      <c r="N8" s="1">
        <v>3.53904</v>
      </c>
      <c r="O8" s="1">
        <v>10.728999999999999</v>
      </c>
      <c r="Z8" s="1">
        <v>3.5375899999999998</v>
      </c>
      <c r="AA8" s="1">
        <v>4.9245000000000001</v>
      </c>
    </row>
    <row r="9" spans="1:27" x14ac:dyDescent="0.2">
      <c r="A9" s="1">
        <v>4.5493600000000001</v>
      </c>
      <c r="B9" s="1">
        <v>9.718</v>
      </c>
      <c r="N9" s="1">
        <v>4.5440300000000002</v>
      </c>
      <c r="O9" s="1">
        <v>10.789</v>
      </c>
      <c r="Z9" s="1">
        <v>4.5453900000000003</v>
      </c>
      <c r="AA9" s="1">
        <v>4.9935</v>
      </c>
    </row>
    <row r="10" spans="1:27" x14ac:dyDescent="0.2">
      <c r="A10" s="1">
        <v>5.5541799999999997</v>
      </c>
      <c r="B10" s="1">
        <v>9.7509999999999994</v>
      </c>
      <c r="N10" s="1">
        <v>5.5494700000000003</v>
      </c>
      <c r="O10" s="1">
        <v>10.842000000000001</v>
      </c>
      <c r="Z10" s="1">
        <v>5.5483500000000001</v>
      </c>
      <c r="AA10" s="1">
        <v>5.0625</v>
      </c>
    </row>
    <row r="11" spans="1:27" x14ac:dyDescent="0.2">
      <c r="A11" s="1">
        <v>6.5604899999999997</v>
      </c>
      <c r="B11" s="1">
        <v>9.7739999999999991</v>
      </c>
      <c r="N11" s="1">
        <v>6.5579900000000002</v>
      </c>
      <c r="O11" s="1">
        <v>10.891999999999999</v>
      </c>
      <c r="Z11" s="1">
        <v>6.55518</v>
      </c>
      <c r="AA11" s="1">
        <v>5.117</v>
      </c>
    </row>
    <row r="12" spans="1:27" x14ac:dyDescent="0.2">
      <c r="A12" s="1">
        <v>7.5682600000000004</v>
      </c>
      <c r="B12" s="1">
        <v>9.7965</v>
      </c>
      <c r="N12" s="1">
        <v>7.56243</v>
      </c>
      <c r="O12" s="1">
        <v>10.942</v>
      </c>
      <c r="Z12" s="1">
        <v>7.5640000000000001</v>
      </c>
      <c r="AA12" s="1">
        <v>5.165</v>
      </c>
    </row>
    <row r="13" spans="1:27" x14ac:dyDescent="0.2">
      <c r="A13" s="1">
        <v>8.5710599999999992</v>
      </c>
      <c r="B13" s="1">
        <v>9.8254999999999999</v>
      </c>
      <c r="N13" s="1">
        <v>8.5673100000000009</v>
      </c>
      <c r="O13" s="1">
        <v>10.978999999999999</v>
      </c>
      <c r="Z13" s="1">
        <v>8.5700199999999995</v>
      </c>
      <c r="AA13" s="1">
        <v>5.2035</v>
      </c>
    </row>
    <row r="14" spans="1:27" x14ac:dyDescent="0.2">
      <c r="A14" s="1">
        <v>9.5786899999999999</v>
      </c>
      <c r="B14" s="1">
        <v>9.843</v>
      </c>
      <c r="N14" s="1">
        <v>9.5698600000000003</v>
      </c>
      <c r="O14" s="1">
        <v>11.023</v>
      </c>
      <c r="Z14" s="1">
        <v>9.5764700000000005</v>
      </c>
      <c r="AA14" s="1">
        <v>5.2484999999999999</v>
      </c>
    </row>
    <row r="15" spans="1:27" x14ac:dyDescent="0.2">
      <c r="A15" s="1">
        <v>10.5845</v>
      </c>
      <c r="B15" s="1">
        <v>9.8550000000000004</v>
      </c>
      <c r="N15" s="1">
        <v>10.5741</v>
      </c>
      <c r="O15" s="1">
        <v>11.057499999999999</v>
      </c>
      <c r="Z15" s="1">
        <v>10.5839</v>
      </c>
      <c r="AA15" s="1">
        <v>5.2930000000000001</v>
      </c>
    </row>
    <row r="16" spans="1:27" x14ac:dyDescent="0.2">
      <c r="A16" s="1">
        <v>11.589700000000001</v>
      </c>
      <c r="B16" s="1">
        <v>9.8755000000000006</v>
      </c>
      <c r="N16" s="1">
        <v>11.5809</v>
      </c>
      <c r="O16" s="1">
        <v>11.093</v>
      </c>
      <c r="Z16" s="1">
        <v>11.5886</v>
      </c>
      <c r="AA16" s="1">
        <v>5.3289999999999997</v>
      </c>
    </row>
    <row r="17" spans="1:27" x14ac:dyDescent="0.2">
      <c r="A17" s="1">
        <v>12.5932</v>
      </c>
      <c r="B17" s="1">
        <v>9.89</v>
      </c>
      <c r="N17" s="1">
        <v>12.587400000000001</v>
      </c>
      <c r="O17" s="1">
        <v>11.118</v>
      </c>
      <c r="Z17" s="1">
        <v>12.5947</v>
      </c>
      <c r="AA17" s="1">
        <v>5.3464999999999998</v>
      </c>
    </row>
    <row r="18" spans="1:27" x14ac:dyDescent="0.2">
      <c r="A18" s="1">
        <v>13.5975</v>
      </c>
      <c r="B18" s="1">
        <v>9.9079999999999995</v>
      </c>
      <c r="N18" s="1">
        <v>13.592499999999999</v>
      </c>
      <c r="O18" s="1">
        <v>11.137499999999999</v>
      </c>
      <c r="Z18" s="1">
        <v>13.599</v>
      </c>
      <c r="AA18" s="1">
        <v>5.3550000000000004</v>
      </c>
    </row>
    <row r="19" spans="1:27" x14ac:dyDescent="0.2">
      <c r="A19" s="1">
        <v>14.6</v>
      </c>
      <c r="B19" s="1">
        <v>9.9265000000000008</v>
      </c>
      <c r="N19" s="1">
        <v>14.5974</v>
      </c>
      <c r="O19" s="1">
        <v>11.1515</v>
      </c>
      <c r="Z19" s="1">
        <v>14.604699999999999</v>
      </c>
      <c r="AA19" s="1">
        <v>5.3605</v>
      </c>
    </row>
    <row r="20" spans="1:27" x14ac:dyDescent="0.2">
      <c r="A20" s="1">
        <v>15.6043</v>
      </c>
      <c r="B20" s="1">
        <v>9.9420000000000002</v>
      </c>
      <c r="N20" s="1">
        <v>15.6028</v>
      </c>
      <c r="O20" s="1">
        <v>11.153499999999999</v>
      </c>
      <c r="Z20" s="1">
        <v>15.610099999999999</v>
      </c>
      <c r="AA20" s="1">
        <v>5.3654999999999999</v>
      </c>
    </row>
    <row r="21" spans="1:27" x14ac:dyDescent="0.2">
      <c r="A21" s="1">
        <v>16.610199999999999</v>
      </c>
      <c r="B21" s="1">
        <v>9.9459999999999997</v>
      </c>
      <c r="N21" s="1">
        <v>16.608000000000001</v>
      </c>
      <c r="O21" s="1">
        <v>11.1525</v>
      </c>
      <c r="Z21" s="1">
        <v>16.615500000000001</v>
      </c>
      <c r="AA21" s="1">
        <v>5.3544999999999998</v>
      </c>
    </row>
    <row r="22" spans="1:27" x14ac:dyDescent="0.2">
      <c r="A22" s="1">
        <v>17.6172</v>
      </c>
      <c r="B22" s="1">
        <v>9.9565000000000001</v>
      </c>
      <c r="N22" s="1">
        <v>17.612400000000001</v>
      </c>
      <c r="O22" s="1">
        <v>11.14</v>
      </c>
      <c r="Z22" s="1">
        <v>17.6233</v>
      </c>
      <c r="AA22" s="1">
        <v>5.3380000000000001</v>
      </c>
    </row>
    <row r="23" spans="1:27" x14ac:dyDescent="0.2">
      <c r="A23" s="1">
        <v>18.623100000000001</v>
      </c>
      <c r="B23" s="1">
        <v>9.9659999999999993</v>
      </c>
      <c r="N23" s="1">
        <v>18.617899999999999</v>
      </c>
      <c r="O23" s="1">
        <v>11.1175</v>
      </c>
      <c r="Z23" s="1">
        <v>18.631</v>
      </c>
      <c r="AA23" s="1">
        <v>5.3105000000000002</v>
      </c>
    </row>
    <row r="24" spans="1:27" x14ac:dyDescent="0.2">
      <c r="A24" s="1">
        <v>19.6281</v>
      </c>
      <c r="B24" s="1">
        <v>9.9629999999999992</v>
      </c>
      <c r="N24" s="1">
        <v>19.6251</v>
      </c>
      <c r="O24" s="1">
        <v>11.0985</v>
      </c>
      <c r="Z24" s="1">
        <v>19.6404</v>
      </c>
      <c r="AA24" s="1">
        <v>5.28</v>
      </c>
    </row>
    <row r="25" spans="1:27" x14ac:dyDescent="0.2">
      <c r="A25" s="1">
        <v>20.633500000000002</v>
      </c>
      <c r="B25" s="1">
        <v>9.9570000000000007</v>
      </c>
      <c r="N25" s="1">
        <v>20.631900000000002</v>
      </c>
      <c r="O25" s="1">
        <v>11.0525</v>
      </c>
      <c r="Z25" s="1">
        <v>20.6478</v>
      </c>
      <c r="AA25" s="1">
        <v>5.2510000000000003</v>
      </c>
    </row>
    <row r="26" spans="1:27" x14ac:dyDescent="0.2">
      <c r="A26" s="1">
        <v>21.639099999999999</v>
      </c>
      <c r="B26" s="1">
        <v>9.9480000000000004</v>
      </c>
      <c r="N26" s="1">
        <v>21.635200000000001</v>
      </c>
      <c r="O26" s="1">
        <v>11.012499999999999</v>
      </c>
      <c r="Z26" s="1">
        <v>21.654800000000002</v>
      </c>
      <c r="AA26" s="1">
        <v>5.2140000000000004</v>
      </c>
    </row>
    <row r="27" spans="1:27" x14ac:dyDescent="0.2">
      <c r="A27" s="1">
        <v>22.648399999999999</v>
      </c>
      <c r="B27" s="1">
        <v>9.9254999999999995</v>
      </c>
      <c r="N27" s="1">
        <v>22.642399999999999</v>
      </c>
      <c r="O27" s="1">
        <v>10.974500000000001</v>
      </c>
      <c r="Z27" s="1">
        <v>22.660900000000002</v>
      </c>
      <c r="AA27" s="1">
        <v>5.1775000000000002</v>
      </c>
    </row>
    <row r="28" spans="1:27" x14ac:dyDescent="0.2">
      <c r="A28" s="1">
        <v>23.654800000000002</v>
      </c>
      <c r="B28" s="1">
        <v>9.907</v>
      </c>
      <c r="N28" s="1">
        <v>23.648700000000002</v>
      </c>
      <c r="O28" s="1">
        <v>10.916</v>
      </c>
      <c r="Z28" s="1">
        <v>23.671199999999999</v>
      </c>
      <c r="AA28" s="1">
        <v>5.1224999999999996</v>
      </c>
    </row>
    <row r="29" spans="1:27" x14ac:dyDescent="0.2">
      <c r="A29" s="1">
        <v>24.662199999999999</v>
      </c>
      <c r="B29" s="1">
        <v>9.8695000000000004</v>
      </c>
      <c r="N29" s="1">
        <v>24.6557</v>
      </c>
      <c r="O29" s="1">
        <v>10.858499999999999</v>
      </c>
      <c r="Z29" s="1">
        <v>24.677099999999999</v>
      </c>
      <c r="AA29" s="1">
        <v>5.0839999999999996</v>
      </c>
    </row>
    <row r="30" spans="1:27" x14ac:dyDescent="0.2">
      <c r="A30" s="1">
        <v>25.670300000000001</v>
      </c>
      <c r="B30" s="1">
        <v>9.8379999999999992</v>
      </c>
      <c r="N30" s="1">
        <v>25.662700000000001</v>
      </c>
      <c r="O30" s="1">
        <v>10.795</v>
      </c>
      <c r="Z30" s="1">
        <v>25.681000000000001</v>
      </c>
      <c r="AA30" s="1">
        <v>5.0425000000000004</v>
      </c>
    </row>
    <row r="31" spans="1:27" x14ac:dyDescent="0.2">
      <c r="A31" s="1">
        <v>26.674499999999998</v>
      </c>
      <c r="B31" s="1">
        <v>9.7895000000000003</v>
      </c>
      <c r="N31" s="1">
        <v>26.668299999999999</v>
      </c>
      <c r="O31" s="1">
        <v>10.734500000000001</v>
      </c>
      <c r="Z31" s="1">
        <v>26.685500000000001</v>
      </c>
      <c r="AA31" s="1">
        <v>4.9989999999999997</v>
      </c>
    </row>
    <row r="32" spans="1:27" x14ac:dyDescent="0.2">
      <c r="A32" s="1">
        <v>27.678899999999999</v>
      </c>
      <c r="B32" s="1">
        <v>9.7390000000000008</v>
      </c>
      <c r="N32" s="1">
        <v>27.6722</v>
      </c>
      <c r="O32" s="1">
        <v>10.6645</v>
      </c>
      <c r="Z32" s="1">
        <v>27.6906</v>
      </c>
      <c r="AA32" s="1">
        <v>4.9370000000000003</v>
      </c>
    </row>
    <row r="33" spans="1:27" x14ac:dyDescent="0.2">
      <c r="A33" s="1">
        <v>28.685199999999998</v>
      </c>
      <c r="B33" s="1">
        <v>9.6805000000000003</v>
      </c>
      <c r="N33" s="1">
        <v>28.677600000000002</v>
      </c>
      <c r="O33" s="1">
        <v>10.592000000000001</v>
      </c>
      <c r="Z33" s="1">
        <v>28.6967</v>
      </c>
      <c r="AA33" s="1">
        <v>4.8754999999999997</v>
      </c>
    </row>
    <row r="34" spans="1:27" x14ac:dyDescent="0.2">
      <c r="A34" s="1">
        <v>29.690899999999999</v>
      </c>
      <c r="B34" s="1">
        <v>9.6210000000000004</v>
      </c>
      <c r="N34" s="1">
        <v>29.684100000000001</v>
      </c>
      <c r="O34" s="1">
        <v>10.5085</v>
      </c>
      <c r="Z34" s="1">
        <v>29.703700000000001</v>
      </c>
      <c r="AA34" s="1">
        <v>4.8285</v>
      </c>
    </row>
    <row r="35" spans="1:27" x14ac:dyDescent="0.2">
      <c r="A35" s="1">
        <v>30.6951</v>
      </c>
      <c r="B35" s="1">
        <v>9.5525000000000002</v>
      </c>
      <c r="N35" s="1">
        <v>30.688800000000001</v>
      </c>
      <c r="O35" s="1">
        <v>10.4215</v>
      </c>
      <c r="Z35" s="1">
        <v>30.709199999999999</v>
      </c>
      <c r="AA35" s="1">
        <v>4.7699999999999996</v>
      </c>
    </row>
    <row r="36" spans="1:27" x14ac:dyDescent="0.2">
      <c r="A36" s="1">
        <v>31.701499999999999</v>
      </c>
      <c r="B36" s="1">
        <v>9.4830000000000005</v>
      </c>
      <c r="N36" s="1">
        <v>31.693200000000001</v>
      </c>
      <c r="O36" s="1">
        <v>10.334</v>
      </c>
      <c r="Z36" s="1">
        <v>31.7149</v>
      </c>
      <c r="AA36" s="1">
        <v>4.7110000000000003</v>
      </c>
    </row>
    <row r="37" spans="1:27" x14ac:dyDescent="0.2">
      <c r="A37" s="1">
        <v>32.707299999999996</v>
      </c>
      <c r="B37" s="1">
        <v>9.4139999999999997</v>
      </c>
      <c r="N37" s="1">
        <v>32.697400000000002</v>
      </c>
      <c r="O37" s="1">
        <v>10.2485</v>
      </c>
      <c r="Z37" s="1">
        <v>32.722999999999999</v>
      </c>
      <c r="AA37" s="1">
        <v>4.6524999999999999</v>
      </c>
    </row>
    <row r="38" spans="1:27" x14ac:dyDescent="0.2">
      <c r="A38" s="1">
        <v>33.714599999999997</v>
      </c>
      <c r="B38" s="1">
        <v>9.3520000000000003</v>
      </c>
      <c r="N38" s="1">
        <v>33.703899999999997</v>
      </c>
      <c r="O38" s="1">
        <v>10.153</v>
      </c>
      <c r="Z38" s="1">
        <v>33.7331</v>
      </c>
      <c r="AA38" s="1">
        <v>4.5904999999999996</v>
      </c>
    </row>
    <row r="39" spans="1:27" x14ac:dyDescent="0.2">
      <c r="A39" s="1">
        <v>34.721899999999998</v>
      </c>
      <c r="B39" s="1">
        <v>9.2584999999999997</v>
      </c>
      <c r="N39" s="1">
        <v>34.710599999999999</v>
      </c>
      <c r="O39" s="1">
        <v>10.066000000000001</v>
      </c>
      <c r="Z39" s="1">
        <v>34.742100000000001</v>
      </c>
      <c r="AA39" s="1">
        <v>4.5225</v>
      </c>
    </row>
    <row r="40" spans="1:27" x14ac:dyDescent="0.2">
      <c r="A40" s="1">
        <v>35.730699999999999</v>
      </c>
      <c r="B40" s="1">
        <v>9.1914999999999996</v>
      </c>
      <c r="N40" s="1">
        <v>35.7179</v>
      </c>
      <c r="O40" s="1">
        <v>9.9715000000000007</v>
      </c>
      <c r="Z40" s="1">
        <v>35.752899999999997</v>
      </c>
      <c r="AA40" s="1">
        <v>4.4654999999999996</v>
      </c>
    </row>
    <row r="41" spans="1:27" x14ac:dyDescent="0.2">
      <c r="A41" s="1">
        <v>36.735500000000002</v>
      </c>
      <c r="B41" s="1">
        <v>9.1210000000000004</v>
      </c>
      <c r="N41" s="1">
        <v>36.722000000000001</v>
      </c>
      <c r="O41" s="1">
        <v>9.8755000000000006</v>
      </c>
      <c r="Z41" s="1">
        <v>36.7577</v>
      </c>
      <c r="AA41" s="1">
        <v>4.4029999999999996</v>
      </c>
    </row>
    <row r="42" spans="1:27" x14ac:dyDescent="0.2">
      <c r="A42" s="1">
        <v>37.741900000000001</v>
      </c>
      <c r="B42" s="1">
        <v>9.032</v>
      </c>
      <c r="N42" s="1">
        <v>37.728099999999998</v>
      </c>
      <c r="O42" s="1">
        <v>9.7765000000000004</v>
      </c>
      <c r="Z42" s="1">
        <v>37.763100000000001</v>
      </c>
      <c r="AA42" s="1">
        <v>4.3410000000000002</v>
      </c>
    </row>
    <row r="43" spans="1:27" x14ac:dyDescent="0.2">
      <c r="A43" s="1">
        <v>38.749000000000002</v>
      </c>
      <c r="B43" s="1">
        <v>8.9469999999999992</v>
      </c>
      <c r="N43" s="1">
        <v>38.733400000000003</v>
      </c>
      <c r="O43" s="1">
        <v>9.6715</v>
      </c>
      <c r="Z43" s="1">
        <v>38.770499999999998</v>
      </c>
      <c r="AA43" s="1">
        <v>4.2845000000000004</v>
      </c>
    </row>
    <row r="44" spans="1:27" x14ac:dyDescent="0.2">
      <c r="A44" s="1">
        <v>39.753799999999998</v>
      </c>
      <c r="B44" s="1">
        <v>8.8569999999999993</v>
      </c>
      <c r="N44" s="1">
        <v>39.738900000000001</v>
      </c>
      <c r="O44" s="1">
        <v>9.5805000000000007</v>
      </c>
      <c r="Z44" s="1">
        <v>39.777200000000001</v>
      </c>
      <c r="AA44" s="1">
        <v>4.2164999999999999</v>
      </c>
    </row>
    <row r="45" spans="1:27" x14ac:dyDescent="0.2">
      <c r="A45" s="1">
        <v>40.759700000000002</v>
      </c>
      <c r="B45" s="1">
        <v>8.7774999999999999</v>
      </c>
      <c r="N45" s="1">
        <v>40.743099999999998</v>
      </c>
      <c r="O45" s="1">
        <v>9.4730000000000008</v>
      </c>
      <c r="Z45" s="1">
        <v>40.782400000000003</v>
      </c>
      <c r="AA45" s="1">
        <v>4.1470000000000002</v>
      </c>
    </row>
    <row r="46" spans="1:27" x14ac:dyDescent="0.2">
      <c r="A46" s="1">
        <v>41.7669</v>
      </c>
      <c r="B46" s="1">
        <v>8.6824999999999992</v>
      </c>
      <c r="N46" s="1">
        <v>41.750599999999999</v>
      </c>
      <c r="O46" s="1">
        <v>9.36</v>
      </c>
      <c r="Z46" s="1">
        <v>41.789000000000001</v>
      </c>
      <c r="AA46" s="1">
        <v>4.085</v>
      </c>
    </row>
    <row r="47" spans="1:27" x14ac:dyDescent="0.2">
      <c r="A47" s="1">
        <v>42.7727</v>
      </c>
      <c r="B47" s="1">
        <v>8.5875000000000004</v>
      </c>
      <c r="N47" s="1">
        <v>42.758099999999999</v>
      </c>
      <c r="O47" s="1">
        <v>9.2620000000000005</v>
      </c>
      <c r="Z47" s="1">
        <v>42.795900000000003</v>
      </c>
      <c r="AA47" s="1">
        <v>4.0145</v>
      </c>
    </row>
    <row r="48" spans="1:27" x14ac:dyDescent="0.2">
      <c r="A48" s="1">
        <v>43.779299999999999</v>
      </c>
      <c r="B48" s="1">
        <v>8.4969999999999999</v>
      </c>
      <c r="N48" s="1">
        <v>43.765300000000003</v>
      </c>
      <c r="O48" s="1">
        <v>9.15</v>
      </c>
      <c r="Z48" s="1">
        <v>43.801099999999998</v>
      </c>
      <c r="AA48" s="1">
        <v>3.9380000000000002</v>
      </c>
    </row>
    <row r="49" spans="1:27" x14ac:dyDescent="0.2">
      <c r="A49" s="1">
        <v>44.787599999999998</v>
      </c>
      <c r="B49" s="1">
        <v>8.3979999999999997</v>
      </c>
      <c r="N49" s="1">
        <v>44.773000000000003</v>
      </c>
      <c r="O49" s="1">
        <v>9.0485000000000007</v>
      </c>
      <c r="Z49" s="1">
        <v>44.805999999999997</v>
      </c>
      <c r="AA49" s="1">
        <v>3.8730000000000002</v>
      </c>
    </row>
    <row r="50" spans="1:27" x14ac:dyDescent="0.2">
      <c r="A50" s="1">
        <v>45.793700000000001</v>
      </c>
      <c r="B50" s="1">
        <v>8.3004999999999995</v>
      </c>
      <c r="N50" s="1">
        <v>45.777799999999999</v>
      </c>
      <c r="O50" s="1">
        <v>8.9405000000000001</v>
      </c>
      <c r="Z50" s="1">
        <v>45.809199999999997</v>
      </c>
      <c r="AA50" s="1">
        <v>3.8014999999999999</v>
      </c>
    </row>
    <row r="51" spans="1:27" x14ac:dyDescent="0.2">
      <c r="A51" s="1">
        <v>46.799599999999998</v>
      </c>
      <c r="B51" s="1">
        <v>8.2040000000000006</v>
      </c>
      <c r="N51" s="1">
        <v>46.781399999999998</v>
      </c>
      <c r="O51" s="1">
        <v>8.8260000000000005</v>
      </c>
      <c r="Z51" s="1">
        <v>46.817399999999999</v>
      </c>
      <c r="AA51" s="1">
        <v>3.7330000000000001</v>
      </c>
    </row>
    <row r="52" spans="1:27" x14ac:dyDescent="0.2">
      <c r="A52" s="1">
        <v>47.805599999999998</v>
      </c>
      <c r="B52" s="1">
        <v>8.1054999999999993</v>
      </c>
      <c r="N52" s="1">
        <v>47.787999999999997</v>
      </c>
      <c r="O52" s="1">
        <v>8.7210000000000001</v>
      </c>
      <c r="Z52" s="1">
        <v>47.820999999999998</v>
      </c>
      <c r="AA52" s="1">
        <v>3.6579999999999999</v>
      </c>
    </row>
    <row r="53" spans="1:27" x14ac:dyDescent="0.2">
      <c r="A53" s="1">
        <v>48.812800000000003</v>
      </c>
      <c r="B53" s="1">
        <v>8.01</v>
      </c>
      <c r="N53" s="1">
        <v>48.792900000000003</v>
      </c>
      <c r="O53" s="1">
        <v>8.6069999999999993</v>
      </c>
      <c r="Z53" s="1">
        <v>48.825299999999999</v>
      </c>
      <c r="AA53" s="1">
        <v>3.585</v>
      </c>
    </row>
    <row r="54" spans="1:27" x14ac:dyDescent="0.2">
      <c r="A54" s="1">
        <v>49.819099999999999</v>
      </c>
      <c r="B54" s="1">
        <v>7.9089999999999998</v>
      </c>
      <c r="N54" s="1">
        <v>49.800600000000003</v>
      </c>
      <c r="O54" s="1">
        <v>8.5060000000000002</v>
      </c>
      <c r="Z54" s="1">
        <v>49.829900000000002</v>
      </c>
      <c r="AA54" s="1">
        <v>3.5234999999999999</v>
      </c>
    </row>
    <row r="55" spans="1:27" x14ac:dyDescent="0.2">
      <c r="A55" s="1">
        <v>50.825400000000002</v>
      </c>
      <c r="B55" s="1">
        <v>7.8179999999999996</v>
      </c>
      <c r="N55" s="1">
        <v>50.806800000000003</v>
      </c>
      <c r="O55" s="1">
        <v>8.3975000000000009</v>
      </c>
      <c r="Z55" s="1">
        <v>50.835000000000001</v>
      </c>
      <c r="AA55" s="1">
        <v>3.4510000000000001</v>
      </c>
    </row>
    <row r="56" spans="1:27" x14ac:dyDescent="0.2">
      <c r="A56" s="1">
        <v>51.834899999999998</v>
      </c>
      <c r="B56" s="1">
        <v>7.7190000000000003</v>
      </c>
      <c r="N56" s="1">
        <v>51.8125</v>
      </c>
      <c r="O56" s="1">
        <v>8.2850000000000001</v>
      </c>
      <c r="Z56" s="1">
        <v>51.8429</v>
      </c>
      <c r="AA56" s="1">
        <v>3.375</v>
      </c>
    </row>
    <row r="57" spans="1:27" x14ac:dyDescent="0.2">
      <c r="A57" s="1">
        <v>52.843699999999998</v>
      </c>
      <c r="B57" s="1">
        <v>7.6210000000000004</v>
      </c>
      <c r="N57" s="1">
        <v>52.819099999999999</v>
      </c>
      <c r="O57" s="1">
        <v>8.1795000000000009</v>
      </c>
      <c r="Z57" s="1">
        <v>52.849200000000003</v>
      </c>
      <c r="AA57" s="1">
        <v>3.3025000000000002</v>
      </c>
    </row>
    <row r="58" spans="1:27" x14ac:dyDescent="0.2">
      <c r="A58" s="1">
        <v>53.848999999999997</v>
      </c>
      <c r="B58" s="1">
        <v>7.5119999999999996</v>
      </c>
      <c r="N58" s="1">
        <v>53.825800000000001</v>
      </c>
      <c r="O58" s="1">
        <v>8.0690000000000008</v>
      </c>
      <c r="Z58" s="1">
        <v>53.8553</v>
      </c>
      <c r="AA58" s="1">
        <v>3.2225000000000001</v>
      </c>
    </row>
    <row r="59" spans="1:27" x14ac:dyDescent="0.2">
      <c r="A59" s="1">
        <v>54.854799999999997</v>
      </c>
      <c r="B59" s="1">
        <v>7.4165000000000001</v>
      </c>
      <c r="N59" s="1">
        <v>54.832299999999996</v>
      </c>
      <c r="O59" s="1">
        <v>7.9509999999999996</v>
      </c>
      <c r="Z59" s="1">
        <v>54.861499999999999</v>
      </c>
      <c r="AA59" s="1">
        <v>3.1520000000000001</v>
      </c>
    </row>
    <row r="60" spans="1:27" x14ac:dyDescent="0.2">
      <c r="A60" s="1">
        <v>55.862900000000003</v>
      </c>
      <c r="B60" s="1">
        <v>7.3135000000000003</v>
      </c>
      <c r="N60" s="1">
        <v>55.841500000000003</v>
      </c>
      <c r="O60" s="1">
        <v>7.8410000000000002</v>
      </c>
      <c r="Z60" s="1">
        <v>55.869599999999998</v>
      </c>
      <c r="AA60" s="1">
        <v>3.0779999999999998</v>
      </c>
    </row>
    <row r="61" spans="1:27" x14ac:dyDescent="0.2">
      <c r="A61" s="1">
        <v>56.868699999999997</v>
      </c>
      <c r="B61" s="1">
        <v>7.2160000000000002</v>
      </c>
      <c r="N61" s="1">
        <v>56.847799999999999</v>
      </c>
      <c r="O61" s="1">
        <v>7.7404999999999999</v>
      </c>
      <c r="Z61" s="1">
        <v>56.875399999999999</v>
      </c>
      <c r="AA61" s="1">
        <v>3.0030000000000001</v>
      </c>
    </row>
    <row r="62" spans="1:27" x14ac:dyDescent="0.2">
      <c r="A62" s="1">
        <v>57.8767</v>
      </c>
      <c r="B62" s="1">
        <v>7.1265000000000001</v>
      </c>
      <c r="N62" s="1">
        <v>57.853400000000001</v>
      </c>
      <c r="O62" s="1">
        <v>7.633</v>
      </c>
      <c r="Z62" s="1">
        <v>57.881900000000002</v>
      </c>
      <c r="AA62" s="1">
        <v>2.9319999999999999</v>
      </c>
    </row>
    <row r="63" spans="1:27" x14ac:dyDescent="0.2">
      <c r="A63" s="1">
        <v>58.884399999999999</v>
      </c>
      <c r="B63" s="1">
        <v>7.0244999999999997</v>
      </c>
      <c r="N63" s="1">
        <v>58.857799999999997</v>
      </c>
      <c r="O63" s="1">
        <v>7.5289999999999999</v>
      </c>
      <c r="Z63" s="1">
        <v>58.889499999999998</v>
      </c>
      <c r="AA63" s="1">
        <v>2.8504999999999998</v>
      </c>
    </row>
    <row r="64" spans="1:27" x14ac:dyDescent="0.2">
      <c r="A64" s="1">
        <v>59.889299999999999</v>
      </c>
      <c r="B64" s="1">
        <v>6.92</v>
      </c>
      <c r="N64" s="1">
        <v>59.866199999999999</v>
      </c>
      <c r="O64" s="1">
        <v>7.415</v>
      </c>
      <c r="Z64" s="1">
        <v>59.894399999999997</v>
      </c>
      <c r="AA64" s="1">
        <v>2.774</v>
      </c>
    </row>
    <row r="65" spans="1:27" x14ac:dyDescent="0.2">
      <c r="A65" s="1">
        <v>60.8964</v>
      </c>
      <c r="B65" s="1">
        <v>6.8105000000000002</v>
      </c>
      <c r="N65" s="1">
        <v>60.874499999999998</v>
      </c>
      <c r="O65" s="1">
        <v>7.3045</v>
      </c>
      <c r="Z65" s="1">
        <v>60.900100000000002</v>
      </c>
      <c r="AA65" s="1">
        <v>2.7044999999999999</v>
      </c>
    </row>
    <row r="66" spans="1:27" x14ac:dyDescent="0.2">
      <c r="A66" s="1">
        <v>61.903399999999998</v>
      </c>
      <c r="B66" s="1">
        <v>6.7115</v>
      </c>
      <c r="N66" s="1">
        <v>61.879300000000001</v>
      </c>
      <c r="O66" s="1">
        <v>7.1970000000000001</v>
      </c>
      <c r="Z66" s="1">
        <v>61.906300000000002</v>
      </c>
      <c r="AA66" s="1">
        <v>2.6215000000000002</v>
      </c>
    </row>
    <row r="67" spans="1:27" x14ac:dyDescent="0.2">
      <c r="A67" s="1">
        <v>62.907200000000003</v>
      </c>
      <c r="B67" s="1">
        <v>6.6105</v>
      </c>
      <c r="N67" s="1">
        <v>62.883400000000002</v>
      </c>
      <c r="O67" s="1">
        <v>7.0895000000000001</v>
      </c>
      <c r="Z67" s="1">
        <v>62.913200000000003</v>
      </c>
      <c r="AA67" s="1">
        <v>2.5545</v>
      </c>
    </row>
    <row r="68" spans="1:27" x14ac:dyDescent="0.2">
      <c r="A68" s="1">
        <v>63.912100000000002</v>
      </c>
      <c r="B68" s="1">
        <v>6.5060000000000002</v>
      </c>
      <c r="N68" s="1">
        <v>63.889800000000001</v>
      </c>
      <c r="O68" s="1">
        <v>6.9829999999999997</v>
      </c>
      <c r="Z68" s="1">
        <v>63.9206</v>
      </c>
      <c r="AA68" s="1">
        <v>2.4794999999999998</v>
      </c>
    </row>
    <row r="69" spans="1:27" x14ac:dyDescent="0.2">
      <c r="A69" s="1">
        <v>64.914400000000001</v>
      </c>
      <c r="B69" s="1">
        <v>6.4035000000000002</v>
      </c>
      <c r="N69" s="1">
        <v>64.8977</v>
      </c>
      <c r="O69" s="1">
        <v>6.8695000000000004</v>
      </c>
      <c r="Z69" s="1">
        <v>64.931700000000006</v>
      </c>
      <c r="AA69" s="1">
        <v>2.4015</v>
      </c>
    </row>
    <row r="70" spans="1:27" x14ac:dyDescent="0.2">
      <c r="A70" s="1">
        <v>65.919499999999999</v>
      </c>
      <c r="B70" s="1">
        <v>6.3055000000000003</v>
      </c>
      <c r="N70" s="1">
        <v>65.902600000000007</v>
      </c>
      <c r="O70" s="1">
        <v>6.7645</v>
      </c>
      <c r="Z70" s="1">
        <v>65.936199999999999</v>
      </c>
      <c r="AA70" s="1">
        <v>2.3214999999999999</v>
      </c>
    </row>
    <row r="71" spans="1:27" x14ac:dyDescent="0.2">
      <c r="A71" s="1">
        <v>66.9285</v>
      </c>
      <c r="B71" s="1">
        <v>6.2130000000000001</v>
      </c>
      <c r="N71" s="1">
        <v>66.908900000000003</v>
      </c>
      <c r="O71" s="1">
        <v>6.6535000000000002</v>
      </c>
      <c r="Z71" s="1">
        <v>66.941400000000002</v>
      </c>
      <c r="AA71" s="1">
        <v>2.2435</v>
      </c>
    </row>
    <row r="72" spans="1:27" x14ac:dyDescent="0.2">
      <c r="A72" s="1">
        <v>67.935299999999998</v>
      </c>
      <c r="B72" s="1">
        <v>6.1109999999999998</v>
      </c>
      <c r="N72" s="1">
        <v>67.915599999999998</v>
      </c>
      <c r="O72" s="1">
        <v>6.5514999999999999</v>
      </c>
      <c r="Z72" s="1">
        <v>67.948099999999997</v>
      </c>
      <c r="AA72" s="1">
        <v>2.1669999999999998</v>
      </c>
    </row>
    <row r="73" spans="1:27" x14ac:dyDescent="0.2">
      <c r="A73" s="1">
        <v>68.941900000000004</v>
      </c>
      <c r="B73" s="1">
        <v>6.0049999999999999</v>
      </c>
      <c r="N73" s="1">
        <v>68.923000000000002</v>
      </c>
      <c r="O73" s="1">
        <v>6.45</v>
      </c>
      <c r="Z73" s="1">
        <v>68.955500000000001</v>
      </c>
      <c r="AA73" s="1">
        <v>2.1019999999999999</v>
      </c>
    </row>
    <row r="74" spans="1:27" x14ac:dyDescent="0.2">
      <c r="A74" s="1">
        <v>69.949600000000004</v>
      </c>
      <c r="B74" s="1">
        <v>5.8964999999999996</v>
      </c>
      <c r="N74" s="1">
        <v>69.927400000000006</v>
      </c>
      <c r="O74" s="1">
        <v>6.3224999999999998</v>
      </c>
      <c r="Z74" s="1">
        <v>69.959199999999996</v>
      </c>
      <c r="AA74" s="1">
        <v>2.0274999999999999</v>
      </c>
    </row>
    <row r="75" spans="1:27" x14ac:dyDescent="0.2">
      <c r="A75" s="1">
        <v>70.953699999999998</v>
      </c>
      <c r="B75" s="1">
        <v>5.7939999999999996</v>
      </c>
      <c r="N75" s="1">
        <v>70.930499999999995</v>
      </c>
      <c r="O75" s="1">
        <v>6.2234999999999996</v>
      </c>
      <c r="Z75" s="1">
        <v>70.965100000000007</v>
      </c>
      <c r="AA75" s="1">
        <v>1.9510000000000001</v>
      </c>
    </row>
    <row r="76" spans="1:27" x14ac:dyDescent="0.2">
      <c r="A76" s="1">
        <v>71.959500000000006</v>
      </c>
      <c r="B76" s="1">
        <v>5.6825000000000001</v>
      </c>
      <c r="N76" s="1">
        <v>71.937100000000001</v>
      </c>
      <c r="O76" s="1">
        <v>6.1230000000000002</v>
      </c>
      <c r="Z76" s="1">
        <v>71.970699999999994</v>
      </c>
      <c r="AA76" s="1">
        <v>1.8720000000000001</v>
      </c>
    </row>
    <row r="77" spans="1:27" x14ac:dyDescent="0.2">
      <c r="A77" s="1">
        <v>72.964399999999998</v>
      </c>
      <c r="B77" s="1">
        <v>5.5854999999999997</v>
      </c>
      <c r="N77" s="1">
        <v>72.9422</v>
      </c>
      <c r="O77" s="1">
        <v>6.0214999999999996</v>
      </c>
      <c r="Z77" s="1">
        <v>72.975200000000001</v>
      </c>
      <c r="AA77" s="1">
        <v>1.8009999999999999</v>
      </c>
    </row>
    <row r="78" spans="1:27" x14ac:dyDescent="0.2">
      <c r="A78" s="1">
        <v>73.968699999999998</v>
      </c>
      <c r="B78" s="1">
        <v>5.4855</v>
      </c>
      <c r="N78" s="1">
        <v>73.949100000000001</v>
      </c>
      <c r="O78" s="1">
        <v>5.9180000000000001</v>
      </c>
      <c r="Z78" s="1">
        <v>73.981300000000005</v>
      </c>
      <c r="AA78" s="1">
        <v>1.726</v>
      </c>
    </row>
    <row r="79" spans="1:27" x14ac:dyDescent="0.2">
      <c r="A79" s="1">
        <v>74.974199999999996</v>
      </c>
      <c r="B79" s="1">
        <v>5.3879999999999999</v>
      </c>
      <c r="N79" s="1">
        <v>74.952399999999997</v>
      </c>
      <c r="O79" s="1">
        <v>5.8174999999999999</v>
      </c>
      <c r="Z79" s="1">
        <v>74.989999999999995</v>
      </c>
      <c r="AA79" s="1">
        <v>1.6505000000000001</v>
      </c>
    </row>
    <row r="80" spans="1:27" x14ac:dyDescent="0.2">
      <c r="A80" s="1">
        <v>75.979900000000001</v>
      </c>
      <c r="B80" s="1">
        <v>5.2910000000000004</v>
      </c>
      <c r="N80" s="1">
        <v>75.958200000000005</v>
      </c>
      <c r="O80" s="1">
        <v>5.7089999999999996</v>
      </c>
      <c r="Z80" s="1">
        <v>76</v>
      </c>
      <c r="AA80" s="1">
        <v>1.5725</v>
      </c>
    </row>
    <row r="81" spans="1:27" x14ac:dyDescent="0.2">
      <c r="A81" s="1">
        <v>76.983699999999999</v>
      </c>
      <c r="B81" s="1">
        <v>5.1894999999999998</v>
      </c>
      <c r="N81" s="1">
        <v>76.962900000000005</v>
      </c>
      <c r="O81" s="1">
        <v>5.5979999999999999</v>
      </c>
      <c r="Z81" s="1">
        <v>77.006299999999996</v>
      </c>
      <c r="AA81" s="1">
        <v>1.4935</v>
      </c>
    </row>
    <row r="82" spans="1:27" x14ac:dyDescent="0.2">
      <c r="A82" s="1">
        <v>77.989699999999999</v>
      </c>
      <c r="B82" s="1">
        <v>5.0895000000000001</v>
      </c>
      <c r="N82" s="1">
        <v>77.966899999999995</v>
      </c>
      <c r="O82" s="1">
        <v>5.49</v>
      </c>
      <c r="Z82" s="1">
        <v>78.016199999999998</v>
      </c>
      <c r="AA82" s="1">
        <v>1.4285000000000001</v>
      </c>
    </row>
    <row r="83" spans="1:27" x14ac:dyDescent="0.2">
      <c r="A83" s="1">
        <v>78.996200000000002</v>
      </c>
      <c r="B83" s="1">
        <v>4.9859999999999998</v>
      </c>
      <c r="N83" s="1">
        <v>78.972300000000004</v>
      </c>
      <c r="O83" s="1">
        <v>5.3869999999999996</v>
      </c>
      <c r="Z83" s="1">
        <v>79.020200000000003</v>
      </c>
      <c r="AA83" s="1">
        <v>1.355</v>
      </c>
    </row>
    <row r="84" spans="1:27" x14ac:dyDescent="0.2">
      <c r="A84" s="1">
        <v>80.003500000000003</v>
      </c>
      <c r="B84" s="1">
        <v>4.8875000000000002</v>
      </c>
      <c r="N84" s="1">
        <v>79.977900000000005</v>
      </c>
      <c r="O84" s="1">
        <v>5.2815000000000003</v>
      </c>
      <c r="Z84" s="1">
        <v>80.024600000000007</v>
      </c>
      <c r="AA84" s="1">
        <v>1.2869999999999999</v>
      </c>
    </row>
    <row r="85" spans="1:27" x14ac:dyDescent="0.2">
      <c r="A85" s="1">
        <v>81.009299999999996</v>
      </c>
      <c r="B85" s="1">
        <v>4.7854999999999999</v>
      </c>
      <c r="N85" s="1">
        <v>80.982699999999994</v>
      </c>
      <c r="O85" s="1">
        <v>5.1749999999999998</v>
      </c>
      <c r="Z85" s="1">
        <v>81.032399999999996</v>
      </c>
      <c r="AA85" s="1">
        <v>1.2164999999999999</v>
      </c>
    </row>
    <row r="86" spans="1:27" x14ac:dyDescent="0.2">
      <c r="A86" s="1">
        <v>82.013999999999996</v>
      </c>
      <c r="B86" s="1">
        <v>4.6890000000000001</v>
      </c>
      <c r="N86" s="1">
        <v>81.988299999999995</v>
      </c>
      <c r="O86" s="1">
        <v>5.0744999999999996</v>
      </c>
      <c r="Z86" s="1">
        <v>82.040300000000002</v>
      </c>
      <c r="AA86" s="1">
        <v>1.1385000000000001</v>
      </c>
    </row>
    <row r="87" spans="1:27" x14ac:dyDescent="0.2">
      <c r="A87" s="1">
        <v>83.019499999999994</v>
      </c>
      <c r="B87" s="1">
        <v>4.5854999999999997</v>
      </c>
      <c r="N87" s="1">
        <v>82.993099999999998</v>
      </c>
      <c r="O87" s="1">
        <v>4.9675000000000002</v>
      </c>
      <c r="Z87" s="1">
        <v>83.046899999999994</v>
      </c>
      <c r="AA87" s="1">
        <v>1.0694999999999999</v>
      </c>
    </row>
    <row r="88" spans="1:27" x14ac:dyDescent="0.2">
      <c r="A88" s="1">
        <v>84.027900000000002</v>
      </c>
      <c r="B88" s="1">
        <v>4.4855</v>
      </c>
      <c r="N88" s="1">
        <v>83.998500000000007</v>
      </c>
      <c r="O88" s="1">
        <v>4.8635000000000002</v>
      </c>
      <c r="Z88" s="1">
        <v>84.052899999999994</v>
      </c>
      <c r="AA88" s="1">
        <v>0.99399999999999999</v>
      </c>
    </row>
    <row r="89" spans="1:27" x14ac:dyDescent="0.2">
      <c r="A89" s="1">
        <v>85.033799999999999</v>
      </c>
      <c r="B89" s="1">
        <v>4.3905000000000003</v>
      </c>
      <c r="N89" s="1">
        <v>85.004900000000006</v>
      </c>
      <c r="O89" s="1">
        <v>4.7655000000000003</v>
      </c>
      <c r="Z89" s="1">
        <v>85.060599999999994</v>
      </c>
      <c r="AA89" s="1">
        <v>0.91700000000000004</v>
      </c>
    </row>
    <row r="90" spans="1:27" x14ac:dyDescent="0.2">
      <c r="A90" s="1">
        <v>86.037700000000001</v>
      </c>
      <c r="B90" s="1">
        <v>4.2949999999999999</v>
      </c>
      <c r="N90" s="1">
        <v>86.008799999999994</v>
      </c>
      <c r="O90" s="1">
        <v>4.6539999999999999</v>
      </c>
      <c r="Z90" s="1">
        <v>86.068700000000007</v>
      </c>
      <c r="AA90" s="1">
        <v>0.83950000000000002</v>
      </c>
    </row>
    <row r="91" spans="1:27" x14ac:dyDescent="0.2">
      <c r="A91" s="1">
        <v>87.041799999999995</v>
      </c>
      <c r="B91" s="1">
        <v>4.1905000000000001</v>
      </c>
      <c r="N91" s="1">
        <v>87.013400000000004</v>
      </c>
      <c r="O91" s="1">
        <v>4.556</v>
      </c>
      <c r="Z91" s="1">
        <v>87.075800000000001</v>
      </c>
      <c r="AA91" s="1">
        <v>0.77100000000000002</v>
      </c>
    </row>
    <row r="92" spans="1:27" x14ac:dyDescent="0.2">
      <c r="A92" s="1">
        <v>88.049599999999998</v>
      </c>
      <c r="B92" s="1">
        <v>4.0984999999999996</v>
      </c>
      <c r="N92" s="1">
        <v>88.018100000000004</v>
      </c>
      <c r="O92" s="1">
        <v>4.45</v>
      </c>
      <c r="Z92" s="1">
        <v>88.082099999999997</v>
      </c>
      <c r="AA92" s="1">
        <v>0.7</v>
      </c>
    </row>
    <row r="93" spans="1:27" x14ac:dyDescent="0.2">
      <c r="A93" s="1">
        <v>89.056700000000006</v>
      </c>
      <c r="B93" s="1">
        <v>3.9984999999999999</v>
      </c>
      <c r="N93" s="1">
        <v>89.024199999999993</v>
      </c>
      <c r="O93" s="1">
        <v>4.3460000000000001</v>
      </c>
      <c r="Z93" s="1">
        <v>89.094200000000001</v>
      </c>
      <c r="AA93" s="1">
        <v>0.63400000000000001</v>
      </c>
    </row>
    <row r="94" spans="1:27" x14ac:dyDescent="0.2">
      <c r="A94" s="1">
        <v>90.0642</v>
      </c>
      <c r="B94" s="1">
        <v>3.8885000000000001</v>
      </c>
      <c r="N94" s="1">
        <v>90.031000000000006</v>
      </c>
      <c r="O94" s="1">
        <v>4.2439999999999998</v>
      </c>
      <c r="Z94" s="1">
        <v>90.102000000000004</v>
      </c>
      <c r="AA94" s="1">
        <v>0.57050000000000001</v>
      </c>
    </row>
    <row r="95" spans="1:27" x14ac:dyDescent="0.2">
      <c r="A95" s="1">
        <v>91.072100000000006</v>
      </c>
      <c r="B95" s="1">
        <v>3.7955000000000001</v>
      </c>
      <c r="N95" s="1">
        <v>91.0381</v>
      </c>
      <c r="O95" s="1">
        <v>4.1440000000000001</v>
      </c>
      <c r="Z95" s="1">
        <v>91.108800000000002</v>
      </c>
      <c r="AA95" s="1">
        <v>0.501</v>
      </c>
    </row>
    <row r="96" spans="1:27" x14ac:dyDescent="0.2">
      <c r="A96" s="1">
        <v>92.0779</v>
      </c>
      <c r="B96" s="1">
        <v>3.6974999999999998</v>
      </c>
      <c r="N96" s="1">
        <v>92.044600000000003</v>
      </c>
      <c r="O96" s="1">
        <v>4.0395000000000003</v>
      </c>
      <c r="Z96" s="1">
        <v>92.114900000000006</v>
      </c>
      <c r="AA96" s="1">
        <v>0.42299999999999999</v>
      </c>
    </row>
    <row r="97" spans="1:27" x14ac:dyDescent="0.2">
      <c r="A97" s="1">
        <v>93.081100000000006</v>
      </c>
      <c r="B97" s="1">
        <v>3.5964999999999998</v>
      </c>
      <c r="N97" s="1">
        <v>93.048699999999997</v>
      </c>
      <c r="O97" s="1">
        <v>3.9420000000000002</v>
      </c>
      <c r="Z97" s="1">
        <v>93.121799999999993</v>
      </c>
      <c r="AA97" s="1">
        <v>0.35199999999999998</v>
      </c>
    </row>
    <row r="98" spans="1:27" x14ac:dyDescent="0.2">
      <c r="A98" s="1">
        <v>94.085999999999999</v>
      </c>
      <c r="B98" s="1">
        <v>3.496</v>
      </c>
      <c r="N98" s="1">
        <v>94.054400000000001</v>
      </c>
      <c r="O98" s="1">
        <v>3.8410000000000002</v>
      </c>
      <c r="Z98" s="1">
        <v>94.129199999999997</v>
      </c>
      <c r="AA98" s="1">
        <v>0.28149999999999997</v>
      </c>
    </row>
    <row r="99" spans="1:27" x14ac:dyDescent="0.2">
      <c r="A99" s="1">
        <v>95.093500000000006</v>
      </c>
      <c r="B99" s="1">
        <v>3.3929999999999998</v>
      </c>
      <c r="N99" s="1">
        <v>95.062100000000001</v>
      </c>
      <c r="O99" s="1">
        <v>3.7450000000000001</v>
      </c>
      <c r="Z99" s="1">
        <v>95.135300000000001</v>
      </c>
      <c r="AA99" s="1">
        <v>0.20349999999999999</v>
      </c>
    </row>
    <row r="100" spans="1:27" x14ac:dyDescent="0.2">
      <c r="A100" s="1">
        <v>96.098200000000006</v>
      </c>
      <c r="B100" s="1">
        <v>3.294</v>
      </c>
      <c r="N100" s="1">
        <v>96.068899999999999</v>
      </c>
      <c r="O100" s="1">
        <v>3.6505000000000001</v>
      </c>
      <c r="Z100" s="1">
        <v>96.140600000000006</v>
      </c>
      <c r="AA100" s="1">
        <v>0.11849999999999999</v>
      </c>
    </row>
    <row r="101" spans="1:27" x14ac:dyDescent="0.2">
      <c r="A101" s="1">
        <v>97.104299999999995</v>
      </c>
      <c r="B101" s="1">
        <v>3.1894999999999998</v>
      </c>
      <c r="N101" s="1">
        <v>97.137799999999999</v>
      </c>
      <c r="O101" s="1">
        <v>3.5430000000000001</v>
      </c>
      <c r="Z101" s="1">
        <v>97.146100000000004</v>
      </c>
      <c r="AA101" s="1">
        <v>4.8500000000000001E-2</v>
      </c>
    </row>
    <row r="102" spans="1:27" x14ac:dyDescent="0.2">
      <c r="A102" s="1">
        <v>98.109899999999996</v>
      </c>
      <c r="B102" s="1">
        <v>3.0920000000000001</v>
      </c>
      <c r="N102" s="1">
        <v>98.145499999999998</v>
      </c>
      <c r="O102" s="1">
        <v>3.444</v>
      </c>
      <c r="Z102" s="1">
        <v>98.154300000000006</v>
      </c>
      <c r="AA102" s="1">
        <v>-1.0999999999999999E-2</v>
      </c>
    </row>
    <row r="103" spans="1:27" x14ac:dyDescent="0.2">
      <c r="A103" s="1">
        <v>99.116399999999999</v>
      </c>
      <c r="B103" s="1">
        <v>3.0005000000000002</v>
      </c>
      <c r="N103" s="1">
        <v>99.152000000000001</v>
      </c>
      <c r="O103" s="1">
        <v>3.347</v>
      </c>
      <c r="Z103" s="1">
        <v>99.164900000000003</v>
      </c>
      <c r="AA103" s="1">
        <v>-7.5999999999999998E-2</v>
      </c>
    </row>
    <row r="104" spans="1:27" x14ac:dyDescent="0.2">
      <c r="A104" s="1">
        <v>100.121</v>
      </c>
      <c r="B104" s="1">
        <v>2.9024999999999999</v>
      </c>
      <c r="N104" s="1">
        <v>100.158</v>
      </c>
      <c r="O104" s="1">
        <v>3.2545000000000002</v>
      </c>
      <c r="Z104" s="1">
        <v>100.169</v>
      </c>
      <c r="AA104" s="1">
        <v>-0.14849999999999999</v>
      </c>
    </row>
    <row r="105" spans="1:27" x14ac:dyDescent="0.2">
      <c r="A105" s="1">
        <v>101.127</v>
      </c>
      <c r="B105" s="1">
        <v>2.802</v>
      </c>
      <c r="N105" s="1">
        <v>101.163</v>
      </c>
      <c r="O105" s="1">
        <v>3.1615000000000002</v>
      </c>
      <c r="Z105" s="1">
        <v>101.176</v>
      </c>
      <c r="AA105" s="1">
        <v>-0.21249999999999999</v>
      </c>
    </row>
    <row r="106" spans="1:27" x14ac:dyDescent="0.2">
      <c r="A106" s="1">
        <v>102.13500000000001</v>
      </c>
      <c r="B106" s="1">
        <v>2.7004999999999999</v>
      </c>
      <c r="N106" s="1">
        <v>102.169</v>
      </c>
      <c r="O106" s="1">
        <v>3.0619999999999998</v>
      </c>
      <c r="Z106" s="1">
        <v>102.182</v>
      </c>
      <c r="AA106" s="1">
        <v>-0.28649999999999998</v>
      </c>
    </row>
    <row r="107" spans="1:27" x14ac:dyDescent="0.2">
      <c r="A107" s="1">
        <v>103.142</v>
      </c>
      <c r="B107" s="1">
        <v>2.6070000000000002</v>
      </c>
      <c r="N107" s="1">
        <v>103.17700000000001</v>
      </c>
      <c r="O107" s="1">
        <v>2.9609999999999999</v>
      </c>
      <c r="Z107" s="1">
        <v>103.18600000000001</v>
      </c>
      <c r="AA107" s="1">
        <v>-0.35749999999999998</v>
      </c>
    </row>
    <row r="108" spans="1:27" x14ac:dyDescent="0.2">
      <c r="A108" s="1">
        <v>104.151</v>
      </c>
      <c r="B108" s="1">
        <v>2.5129999999999999</v>
      </c>
      <c r="N108" s="1">
        <v>104.18600000000001</v>
      </c>
      <c r="O108" s="1">
        <v>2.8635000000000002</v>
      </c>
      <c r="Z108" s="1">
        <v>104.18899999999999</v>
      </c>
      <c r="AA108" s="1">
        <v>-0.434</v>
      </c>
    </row>
    <row r="109" spans="1:27" x14ac:dyDescent="0.2">
      <c r="A109" s="1">
        <v>105.157</v>
      </c>
      <c r="B109" s="1">
        <v>2.423</v>
      </c>
      <c r="N109" s="1">
        <v>105.19199999999999</v>
      </c>
      <c r="O109" s="1">
        <v>2.7685</v>
      </c>
      <c r="Z109" s="1">
        <v>105.197</v>
      </c>
      <c r="AA109" s="1">
        <v>-0.49099999999999999</v>
      </c>
    </row>
    <row r="110" spans="1:27" x14ac:dyDescent="0.2">
      <c r="A110" s="1">
        <v>106.161</v>
      </c>
      <c r="B110" s="1">
        <v>2.3180000000000001</v>
      </c>
      <c r="N110" s="1">
        <v>106.20099999999999</v>
      </c>
      <c r="O110" s="1">
        <v>2.6705000000000001</v>
      </c>
      <c r="Z110" s="1">
        <v>106.205</v>
      </c>
      <c r="AA110" s="1">
        <v>-0.5635</v>
      </c>
    </row>
    <row r="111" spans="1:27" x14ac:dyDescent="0.2">
      <c r="A111" s="1">
        <v>107.16800000000001</v>
      </c>
      <c r="B111" s="1">
        <v>2.2275</v>
      </c>
      <c r="N111" s="1">
        <v>107.208</v>
      </c>
      <c r="O111" s="1">
        <v>2.5794999999999999</v>
      </c>
      <c r="Z111" s="1">
        <v>107.21</v>
      </c>
      <c r="AA111" s="1">
        <v>-0.63600000000000001</v>
      </c>
    </row>
    <row r="112" spans="1:27" x14ac:dyDescent="0.2">
      <c r="A112" s="1">
        <v>108.17400000000001</v>
      </c>
      <c r="B112" s="1">
        <v>2.1335000000000002</v>
      </c>
      <c r="N112" s="1">
        <v>108.212</v>
      </c>
      <c r="O112" s="1">
        <v>2.488</v>
      </c>
      <c r="Z112" s="1">
        <v>108.218</v>
      </c>
      <c r="AA112" s="1">
        <v>-0.70450000000000002</v>
      </c>
    </row>
    <row r="113" spans="1:27" x14ac:dyDescent="0.2">
      <c r="A113" s="1">
        <v>109.176</v>
      </c>
      <c r="B113" s="1">
        <v>2.0474999999999999</v>
      </c>
      <c r="N113" s="1">
        <v>109.217</v>
      </c>
      <c r="O113" s="1">
        <v>2.395</v>
      </c>
      <c r="Z113" s="1">
        <v>109.224</v>
      </c>
      <c r="AA113" s="1">
        <v>-0.76700000000000002</v>
      </c>
    </row>
    <row r="114" spans="1:27" x14ac:dyDescent="0.2">
      <c r="A114" s="1">
        <v>110.181</v>
      </c>
      <c r="B114" s="1">
        <v>1.948</v>
      </c>
      <c r="N114" s="1">
        <v>110.22199999999999</v>
      </c>
      <c r="O114" s="1">
        <v>2.3005</v>
      </c>
      <c r="Z114" s="1">
        <v>110.23099999999999</v>
      </c>
      <c r="AA114" s="1">
        <v>-0.83150000000000002</v>
      </c>
    </row>
    <row r="115" spans="1:27" x14ac:dyDescent="0.2">
      <c r="A115" s="1">
        <v>111.18600000000001</v>
      </c>
      <c r="B115" s="1">
        <v>1.847</v>
      </c>
      <c r="N115" s="1">
        <v>111.22799999999999</v>
      </c>
      <c r="O115" s="1">
        <v>2.1974999999999998</v>
      </c>
      <c r="Z115" s="1">
        <v>111.236</v>
      </c>
      <c r="AA115" s="1">
        <v>-0.90149999999999997</v>
      </c>
    </row>
    <row r="116" spans="1:27" x14ac:dyDescent="0.2">
      <c r="A116" s="1">
        <v>112.19499999999999</v>
      </c>
      <c r="B116" s="1">
        <v>1.75</v>
      </c>
      <c r="N116" s="1">
        <v>112.232</v>
      </c>
      <c r="O116" s="1">
        <v>2.0979999999999999</v>
      </c>
      <c r="Z116" s="1">
        <v>112.245</v>
      </c>
      <c r="AA116" s="1">
        <v>-0.96650000000000003</v>
      </c>
    </row>
    <row r="117" spans="1:27" x14ac:dyDescent="0.2">
      <c r="A117" s="1">
        <v>113.2</v>
      </c>
      <c r="B117" s="1">
        <v>1.6525000000000001</v>
      </c>
      <c r="N117" s="1">
        <v>113.238</v>
      </c>
      <c r="O117" s="1">
        <v>2.008</v>
      </c>
      <c r="Z117" s="1">
        <v>113.254</v>
      </c>
      <c r="AA117" s="1">
        <v>-1.0335000000000001</v>
      </c>
    </row>
    <row r="118" spans="1:27" x14ac:dyDescent="0.2">
      <c r="A118" s="1">
        <v>114.202</v>
      </c>
      <c r="B118" s="1">
        <v>1.5620000000000001</v>
      </c>
      <c r="N118" s="1">
        <v>114.244</v>
      </c>
      <c r="O118" s="1">
        <v>1.9085000000000001</v>
      </c>
      <c r="Z118" s="1">
        <v>114.259</v>
      </c>
      <c r="AA118" s="1">
        <v>-1.1005</v>
      </c>
    </row>
    <row r="119" spans="1:27" x14ac:dyDescent="0.2">
      <c r="A119" s="1">
        <v>115.20399999999999</v>
      </c>
      <c r="B119" s="1">
        <v>1.4670000000000001</v>
      </c>
      <c r="N119" s="1">
        <v>115.252</v>
      </c>
      <c r="O119" s="1">
        <v>1.8129999999999999</v>
      </c>
      <c r="Z119" s="1">
        <v>115.265</v>
      </c>
      <c r="AA119" s="1">
        <v>-1.1685000000000001</v>
      </c>
    </row>
    <row r="120" spans="1:27" x14ac:dyDescent="0.2">
      <c r="A120" s="1">
        <v>116.209</v>
      </c>
      <c r="B120" s="1">
        <v>1.373</v>
      </c>
      <c r="N120" s="1">
        <v>116.258</v>
      </c>
      <c r="O120" s="1">
        <v>1.7175</v>
      </c>
      <c r="Z120" s="1">
        <v>116.273</v>
      </c>
      <c r="AA120" s="1">
        <v>-1.244</v>
      </c>
    </row>
    <row r="121" spans="1:27" x14ac:dyDescent="0.2">
      <c r="A121" s="1">
        <v>117.214</v>
      </c>
      <c r="B121" s="1">
        <v>1.2709999999999999</v>
      </c>
      <c r="N121" s="1">
        <v>117.264</v>
      </c>
      <c r="O121" s="1">
        <v>1.621</v>
      </c>
      <c r="Z121" s="1">
        <v>117.28</v>
      </c>
      <c r="AA121" s="1">
        <v>-1.3035000000000001</v>
      </c>
    </row>
    <row r="122" spans="1:27" x14ac:dyDescent="0.2">
      <c r="A122" s="1">
        <v>118.221</v>
      </c>
      <c r="B122" s="1">
        <v>1.177</v>
      </c>
      <c r="N122" s="1">
        <v>118.273</v>
      </c>
      <c r="O122" s="1">
        <v>1.5285</v>
      </c>
      <c r="Z122" s="1">
        <v>118.288</v>
      </c>
      <c r="AA122" s="1">
        <v>-1.3685</v>
      </c>
    </row>
    <row r="123" spans="1:27" x14ac:dyDescent="0.2">
      <c r="A123" s="1">
        <v>119.22799999999999</v>
      </c>
      <c r="B123" s="1">
        <v>1.0820000000000001</v>
      </c>
      <c r="N123" s="1">
        <v>119.279</v>
      </c>
      <c r="O123" s="1">
        <v>1.4415</v>
      </c>
      <c r="Z123" s="1">
        <v>119.294</v>
      </c>
      <c r="AA123" s="1">
        <v>-1.4455</v>
      </c>
    </row>
    <row r="124" spans="1:27" x14ac:dyDescent="0.2">
      <c r="A124" s="1">
        <v>120.236</v>
      </c>
      <c r="B124" s="1">
        <v>0.99199999999999999</v>
      </c>
      <c r="N124" s="1">
        <v>120.283</v>
      </c>
      <c r="O124" s="1">
        <v>1.341</v>
      </c>
      <c r="Z124" s="1">
        <v>120.3</v>
      </c>
      <c r="AA124" s="1">
        <v>-1.5069999999999999</v>
      </c>
    </row>
    <row r="125" spans="1:27" x14ac:dyDescent="0.2">
      <c r="A125" s="1">
        <v>121.24</v>
      </c>
      <c r="B125" s="1">
        <v>0.90100000000000002</v>
      </c>
      <c r="N125" s="1">
        <v>121.288</v>
      </c>
      <c r="O125" s="1">
        <v>1.2355</v>
      </c>
      <c r="Z125" s="1">
        <v>121.304</v>
      </c>
      <c r="AA125" s="1">
        <v>-1.5760000000000001</v>
      </c>
    </row>
    <row r="126" spans="1:27" x14ac:dyDescent="0.2">
      <c r="A126" s="1">
        <v>122.246</v>
      </c>
      <c r="B126" s="1">
        <v>0.8</v>
      </c>
      <c r="N126" s="1">
        <v>122.29300000000001</v>
      </c>
      <c r="O126" s="1">
        <v>1.147</v>
      </c>
      <c r="Z126" s="1">
        <v>122.312</v>
      </c>
      <c r="AA126" s="1">
        <v>-1.6495</v>
      </c>
    </row>
    <row r="127" spans="1:27" x14ac:dyDescent="0.2">
      <c r="A127" s="1">
        <v>123.254</v>
      </c>
      <c r="B127" s="1">
        <v>0.70299999999999996</v>
      </c>
      <c r="N127" s="1">
        <v>123.29900000000001</v>
      </c>
      <c r="O127" s="1">
        <v>1.054</v>
      </c>
      <c r="Z127" s="1">
        <v>123.31699999999999</v>
      </c>
      <c r="AA127" s="1">
        <v>-1.7135</v>
      </c>
    </row>
    <row r="128" spans="1:27" x14ac:dyDescent="0.2">
      <c r="A128" s="1">
        <v>124.261</v>
      </c>
      <c r="B128" s="1">
        <v>0.60850000000000004</v>
      </c>
      <c r="N128" s="1">
        <v>124.30200000000001</v>
      </c>
      <c r="O128" s="1">
        <v>0.96099999999999997</v>
      </c>
      <c r="Z128" s="1">
        <v>124.322</v>
      </c>
      <c r="AA128" s="1">
        <v>-1.772</v>
      </c>
    </row>
    <row r="129" spans="1:27" x14ac:dyDescent="0.2">
      <c r="A129" s="1">
        <v>125.26900000000001</v>
      </c>
      <c r="B129" s="1">
        <v>0.50900000000000001</v>
      </c>
      <c r="N129" s="1">
        <v>125.30800000000001</v>
      </c>
      <c r="O129" s="1">
        <v>0.85950000000000004</v>
      </c>
      <c r="Z129" s="1">
        <v>125.32599999999999</v>
      </c>
      <c r="AA129" s="1">
        <v>-1.831</v>
      </c>
    </row>
    <row r="130" spans="1:27" x14ac:dyDescent="0.2">
      <c r="A130" s="1">
        <v>126.274</v>
      </c>
      <c r="B130" s="1">
        <v>0.41299999999999998</v>
      </c>
      <c r="N130" s="1">
        <v>126.316</v>
      </c>
      <c r="O130" s="1">
        <v>0.74950000000000006</v>
      </c>
      <c r="Z130" s="1">
        <v>126.333</v>
      </c>
      <c r="AA130" s="1">
        <v>-1.8955</v>
      </c>
    </row>
    <row r="131" spans="1:27" x14ac:dyDescent="0.2">
      <c r="A131" s="1">
        <v>127.279</v>
      </c>
      <c r="B131" s="1">
        <v>0.31850000000000001</v>
      </c>
      <c r="N131" s="1">
        <v>127.325</v>
      </c>
      <c r="O131" s="1">
        <v>0.65549999999999997</v>
      </c>
      <c r="Z131" s="1">
        <v>127.34</v>
      </c>
      <c r="AA131" s="1">
        <v>-1.9644999999999999</v>
      </c>
    </row>
    <row r="132" spans="1:27" x14ac:dyDescent="0.2">
      <c r="A132" s="1">
        <v>128.285</v>
      </c>
      <c r="B132" s="1">
        <v>0.215</v>
      </c>
      <c r="N132" s="1">
        <v>128.33199999999999</v>
      </c>
      <c r="O132" s="1">
        <v>0.56950000000000001</v>
      </c>
      <c r="Z132" s="1">
        <v>128.346</v>
      </c>
      <c r="AA132" s="1">
        <v>-2.016</v>
      </c>
    </row>
    <row r="133" spans="1:27" x14ac:dyDescent="0.2">
      <c r="A133" s="1">
        <v>129.29</v>
      </c>
      <c r="B133" s="1">
        <v>0.1085</v>
      </c>
      <c r="N133" s="1">
        <v>129.339</v>
      </c>
      <c r="O133" s="1">
        <v>0.47699999999999998</v>
      </c>
      <c r="Z133" s="1">
        <v>129.34899999999999</v>
      </c>
      <c r="AA133" s="1">
        <v>-2.0720000000000001</v>
      </c>
    </row>
    <row r="134" spans="1:27" x14ac:dyDescent="0.2">
      <c r="A134" s="1">
        <v>130.298</v>
      </c>
      <c r="B134" s="1">
        <v>1.7999999999999999E-2</v>
      </c>
      <c r="N134" s="1">
        <v>130.34700000000001</v>
      </c>
      <c r="O134" s="1">
        <v>0.38650000000000001</v>
      </c>
      <c r="Z134" s="1">
        <v>130.35400000000001</v>
      </c>
      <c r="AA134" s="1">
        <v>-2.1335000000000002</v>
      </c>
    </row>
    <row r="135" spans="1:27" x14ac:dyDescent="0.2">
      <c r="A135" s="1">
        <v>131.30600000000001</v>
      </c>
      <c r="B135" s="1">
        <v>-7.0000000000000007E-2</v>
      </c>
      <c r="N135" s="1">
        <v>131.35400000000001</v>
      </c>
      <c r="O135" s="1">
        <v>0.29399999999999998</v>
      </c>
      <c r="Z135" s="1">
        <v>131.364</v>
      </c>
      <c r="AA135" s="1">
        <v>-2.1915</v>
      </c>
    </row>
    <row r="136" spans="1:27" x14ac:dyDescent="0.2">
      <c r="A136" s="1">
        <v>132.31299999999999</v>
      </c>
      <c r="B136" s="1">
        <v>-0.16500000000000001</v>
      </c>
      <c r="N136" s="1">
        <v>132.35900000000001</v>
      </c>
      <c r="O136" s="1">
        <v>0.20449999999999999</v>
      </c>
      <c r="Z136" s="1">
        <v>132.37100000000001</v>
      </c>
      <c r="AA136" s="1">
        <v>-2.2465000000000002</v>
      </c>
    </row>
    <row r="137" spans="1:27" x14ac:dyDescent="0.2">
      <c r="A137" s="1">
        <v>133.31899999999999</v>
      </c>
      <c r="B137" s="1">
        <v>-0.25600000000000001</v>
      </c>
      <c r="N137" s="1">
        <v>133.36199999999999</v>
      </c>
      <c r="O137" s="1">
        <v>0.1115</v>
      </c>
      <c r="Z137" s="1">
        <v>133.376</v>
      </c>
      <c r="AA137" s="1">
        <v>-2.3050000000000002</v>
      </c>
    </row>
    <row r="138" spans="1:27" x14ac:dyDescent="0.2">
      <c r="A138" s="1">
        <v>134.32400000000001</v>
      </c>
      <c r="B138" s="1">
        <v>-0.35849999999999999</v>
      </c>
      <c r="N138" s="1">
        <v>134.37299999999999</v>
      </c>
      <c r="O138" s="1">
        <v>2.1999999999999999E-2</v>
      </c>
      <c r="Z138" s="1">
        <v>134.386</v>
      </c>
      <c r="AA138" s="1">
        <v>-2.3540000000000001</v>
      </c>
    </row>
    <row r="139" spans="1:27" x14ac:dyDescent="0.2">
      <c r="A139" s="1">
        <v>135.33000000000001</v>
      </c>
      <c r="B139" s="1">
        <v>-0.45300000000000001</v>
      </c>
      <c r="N139" s="1">
        <v>135.381</v>
      </c>
      <c r="O139" s="1">
        <v>-6.3500000000000001E-2</v>
      </c>
      <c r="Z139" s="1">
        <v>135.392</v>
      </c>
      <c r="AA139" s="1">
        <v>-2.3855</v>
      </c>
    </row>
    <row r="140" spans="1:27" x14ac:dyDescent="0.2">
      <c r="A140" s="1">
        <v>136.333</v>
      </c>
      <c r="B140" s="1">
        <v>-0.54649999999999999</v>
      </c>
      <c r="N140" s="1">
        <v>136.387</v>
      </c>
      <c r="O140" s="1">
        <v>-0.14899999999999999</v>
      </c>
      <c r="Z140" s="1">
        <v>136.39599999999999</v>
      </c>
      <c r="AA140" s="1">
        <v>-2.4365000000000001</v>
      </c>
    </row>
    <row r="141" spans="1:27" x14ac:dyDescent="0.2">
      <c r="A141" s="1">
        <v>137.339</v>
      </c>
      <c r="B141" s="1">
        <v>-0.64649999999999996</v>
      </c>
      <c r="N141" s="1">
        <v>137.393</v>
      </c>
      <c r="O141" s="1">
        <v>-0.2445</v>
      </c>
      <c r="Z141" s="1">
        <v>137.40100000000001</v>
      </c>
      <c r="AA141" s="1">
        <v>-2.4750000000000001</v>
      </c>
    </row>
    <row r="142" spans="1:27" x14ac:dyDescent="0.2">
      <c r="A142" s="1">
        <v>138.34399999999999</v>
      </c>
      <c r="B142" s="1">
        <v>-0.73899999999999999</v>
      </c>
      <c r="N142" s="1">
        <v>138.40100000000001</v>
      </c>
      <c r="O142" s="1">
        <v>-0.33050000000000002</v>
      </c>
      <c r="Z142" s="1">
        <v>138.405</v>
      </c>
      <c r="AA142" s="1">
        <v>-2.5049999999999999</v>
      </c>
    </row>
    <row r="143" spans="1:27" x14ac:dyDescent="0.2">
      <c r="A143" s="1">
        <v>139.34800000000001</v>
      </c>
      <c r="B143" s="1">
        <v>-0.83799999999999997</v>
      </c>
      <c r="N143" s="1">
        <v>139.40600000000001</v>
      </c>
      <c r="O143" s="1">
        <v>-0.41949999999999998</v>
      </c>
      <c r="Z143" s="1">
        <v>139.41200000000001</v>
      </c>
      <c r="AA143" s="1">
        <v>-2.524</v>
      </c>
    </row>
    <row r="144" spans="1:27" x14ac:dyDescent="0.2">
      <c r="A144" s="1">
        <v>140.35300000000001</v>
      </c>
      <c r="B144" s="1">
        <v>-0.92500000000000004</v>
      </c>
      <c r="N144" s="1">
        <v>140.41200000000001</v>
      </c>
      <c r="O144" s="1">
        <v>-0.51</v>
      </c>
      <c r="Z144" s="1">
        <v>140.41999999999999</v>
      </c>
      <c r="AA144" s="1">
        <v>-2.5449999999999999</v>
      </c>
    </row>
    <row r="145" spans="1:27" x14ac:dyDescent="0.2">
      <c r="A145" s="1">
        <v>141.358</v>
      </c>
      <c r="B145" s="1">
        <v>-1.0309999999999999</v>
      </c>
      <c r="N145" s="1">
        <v>141.41800000000001</v>
      </c>
      <c r="O145" s="1">
        <v>-0.60450000000000004</v>
      </c>
      <c r="Z145" s="1">
        <v>141.42599999999999</v>
      </c>
      <c r="AA145" s="1">
        <v>-2.556</v>
      </c>
    </row>
    <row r="146" spans="1:27" x14ac:dyDescent="0.2">
      <c r="A146" s="1">
        <v>142.36500000000001</v>
      </c>
      <c r="B146" s="1">
        <v>-1.1285000000000001</v>
      </c>
      <c r="N146" s="1">
        <v>142.423</v>
      </c>
      <c r="O146" s="1">
        <v>-0.69850000000000001</v>
      </c>
      <c r="Z146" s="1">
        <v>142.43100000000001</v>
      </c>
      <c r="AA146" s="1">
        <v>-2.5525000000000002</v>
      </c>
    </row>
    <row r="147" spans="1:27" x14ac:dyDescent="0.2">
      <c r="A147" s="1">
        <v>143.37</v>
      </c>
      <c r="B147" s="1">
        <v>-1.2164999999999999</v>
      </c>
      <c r="N147" s="1">
        <v>143.42699999999999</v>
      </c>
      <c r="O147" s="1">
        <v>-0.79</v>
      </c>
      <c r="Z147" s="1">
        <v>143.43700000000001</v>
      </c>
      <c r="AA147" s="1">
        <v>-2.544</v>
      </c>
    </row>
    <row r="148" spans="1:27" x14ac:dyDescent="0.2">
      <c r="A148" s="1">
        <v>144.375</v>
      </c>
      <c r="B148" s="1">
        <v>-1.2989999999999999</v>
      </c>
      <c r="N148" s="1">
        <v>144.43199999999999</v>
      </c>
      <c r="O148" s="1">
        <v>-0.88200000000000001</v>
      </c>
      <c r="Z148" s="1">
        <v>144.441</v>
      </c>
      <c r="AA148" s="1">
        <v>-2.5310000000000001</v>
      </c>
    </row>
    <row r="149" spans="1:27" x14ac:dyDescent="0.2">
      <c r="A149" s="1">
        <v>145.38200000000001</v>
      </c>
      <c r="B149" s="1">
        <v>-1.393</v>
      </c>
      <c r="N149" s="1">
        <v>145.43799999999999</v>
      </c>
      <c r="O149" s="1">
        <v>-0.96650000000000003</v>
      </c>
      <c r="Z149" s="1">
        <v>145.44499999999999</v>
      </c>
      <c r="AA149" s="1">
        <v>-2.5105</v>
      </c>
    </row>
    <row r="150" spans="1:27" x14ac:dyDescent="0.2">
      <c r="A150" s="1">
        <v>146.38900000000001</v>
      </c>
      <c r="B150" s="1">
        <v>-1.4804999999999999</v>
      </c>
      <c r="N150" s="1">
        <v>146.44399999999999</v>
      </c>
      <c r="O150" s="1">
        <v>-1.0529999999999999</v>
      </c>
      <c r="Z150" s="1">
        <v>146.44900000000001</v>
      </c>
      <c r="AA150" s="1">
        <v>-2.4830000000000001</v>
      </c>
    </row>
    <row r="151" spans="1:27" x14ac:dyDescent="0.2">
      <c r="A151" s="1">
        <v>147.392</v>
      </c>
      <c r="B151" s="1">
        <v>-1.579</v>
      </c>
      <c r="N151" s="1">
        <v>147.45099999999999</v>
      </c>
      <c r="O151" s="1">
        <v>-1.149</v>
      </c>
      <c r="Z151" s="1">
        <v>147.45500000000001</v>
      </c>
      <c r="AA151" s="1">
        <v>-2.4670000000000001</v>
      </c>
    </row>
    <row r="152" spans="1:27" x14ac:dyDescent="0.2">
      <c r="A152" s="1">
        <v>148.398</v>
      </c>
      <c r="B152" s="1">
        <v>-1.6755</v>
      </c>
      <c r="N152" s="1">
        <v>148.458</v>
      </c>
      <c r="O152" s="1">
        <v>-1.2355</v>
      </c>
      <c r="Z152" s="1">
        <v>148.46100000000001</v>
      </c>
      <c r="AA152" s="1">
        <v>-2.4420000000000002</v>
      </c>
    </row>
    <row r="153" spans="1:27" x14ac:dyDescent="0.2">
      <c r="A153" s="1">
        <v>149.40199999999999</v>
      </c>
      <c r="B153" s="1">
        <v>-1.766</v>
      </c>
      <c r="N153" s="1">
        <v>149.46299999999999</v>
      </c>
      <c r="O153" s="1">
        <v>-1.325</v>
      </c>
      <c r="Z153" s="1">
        <v>149.465</v>
      </c>
      <c r="AA153" s="1">
        <v>-2.4209999999999998</v>
      </c>
    </row>
    <row r="154" spans="1:27" x14ac:dyDescent="0.2">
      <c r="A154" s="1">
        <v>150.40899999999999</v>
      </c>
      <c r="B154" s="1">
        <v>-1.8540000000000001</v>
      </c>
      <c r="N154" s="1">
        <v>150.46799999999999</v>
      </c>
      <c r="O154" s="1">
        <v>-1.407</v>
      </c>
      <c r="Z154" s="1">
        <v>150.47</v>
      </c>
      <c r="AA154" s="1">
        <v>-2.403</v>
      </c>
    </row>
    <row r="155" spans="1:27" x14ac:dyDescent="0.2">
      <c r="A155" s="1">
        <v>151.416</v>
      </c>
      <c r="B155" s="1">
        <v>-1.948</v>
      </c>
      <c r="N155" s="1">
        <v>151.471</v>
      </c>
      <c r="O155" s="1">
        <v>-1.4904999999999999</v>
      </c>
      <c r="Z155" s="1">
        <v>151.477</v>
      </c>
      <c r="AA155" s="1">
        <v>-2.3919999999999999</v>
      </c>
    </row>
    <row r="156" spans="1:27" x14ac:dyDescent="0.2">
      <c r="A156" s="1">
        <v>152.422</v>
      </c>
      <c r="B156" s="1">
        <v>-2.0379999999999998</v>
      </c>
      <c r="N156" s="1">
        <v>152.477</v>
      </c>
      <c r="O156" s="1">
        <v>-1.5660000000000001</v>
      </c>
      <c r="Z156" s="1">
        <v>152.48599999999999</v>
      </c>
      <c r="AA156" s="1">
        <v>-2.3835000000000002</v>
      </c>
    </row>
    <row r="157" spans="1:27" x14ac:dyDescent="0.2">
      <c r="A157" s="1">
        <v>153.429</v>
      </c>
      <c r="B157" s="1">
        <v>-2.1339999999999999</v>
      </c>
      <c r="N157" s="1">
        <v>153.483</v>
      </c>
      <c r="O157" s="1">
        <v>-1.6625000000000001</v>
      </c>
      <c r="Z157" s="1">
        <v>153.489</v>
      </c>
      <c r="AA157" s="1">
        <v>-2.3740000000000001</v>
      </c>
    </row>
    <row r="158" spans="1:27" x14ac:dyDescent="0.2">
      <c r="A158" s="1">
        <v>154.434</v>
      </c>
      <c r="B158" s="1">
        <v>-2.2349999999999999</v>
      </c>
      <c r="N158" s="1">
        <v>154.49</v>
      </c>
      <c r="O158" s="1">
        <v>-1.7464999999999999</v>
      </c>
      <c r="Z158" s="1">
        <v>154.495</v>
      </c>
      <c r="AA158" s="1">
        <v>-2.3620000000000001</v>
      </c>
    </row>
    <row r="159" spans="1:27" x14ac:dyDescent="0.2">
      <c r="A159" s="1">
        <v>155.43799999999999</v>
      </c>
      <c r="B159" s="1">
        <v>-2.319</v>
      </c>
      <c r="N159" s="1">
        <v>155.495</v>
      </c>
      <c r="O159" s="1">
        <v>-1.8385</v>
      </c>
      <c r="Z159" s="1">
        <v>155.5</v>
      </c>
      <c r="AA159" s="1">
        <v>-2.3574999999999999</v>
      </c>
    </row>
    <row r="160" spans="1:27" x14ac:dyDescent="0.2">
      <c r="A160" s="1">
        <v>156.44300000000001</v>
      </c>
      <c r="B160" s="1">
        <v>-2.4119999999999999</v>
      </c>
      <c r="N160" s="1">
        <v>156.50399999999999</v>
      </c>
      <c r="O160" s="1">
        <v>-1.9135</v>
      </c>
      <c r="Z160" s="1">
        <v>156.50700000000001</v>
      </c>
      <c r="AA160" s="1">
        <v>-2.3494999999999999</v>
      </c>
    </row>
    <row r="161" spans="1:27" x14ac:dyDescent="0.2">
      <c r="A161" s="1">
        <v>157.452</v>
      </c>
      <c r="B161" s="1">
        <v>-2.4929999999999999</v>
      </c>
      <c r="N161" s="1">
        <v>157.512</v>
      </c>
      <c r="O161" s="1">
        <v>-2</v>
      </c>
      <c r="Z161" s="1">
        <v>157.51599999999999</v>
      </c>
      <c r="AA161" s="1">
        <v>-2.347</v>
      </c>
    </row>
    <row r="162" spans="1:27" x14ac:dyDescent="0.2">
      <c r="A162" s="1">
        <v>158.459</v>
      </c>
      <c r="B162" s="1">
        <v>-2.5764999999999998</v>
      </c>
      <c r="N162" s="1">
        <v>158.518</v>
      </c>
      <c r="O162" s="1">
        <v>-2.0825</v>
      </c>
      <c r="Z162" s="1">
        <v>158.523</v>
      </c>
      <c r="AA162" s="1">
        <v>-2.3450000000000002</v>
      </c>
    </row>
    <row r="163" spans="1:27" x14ac:dyDescent="0.2">
      <c r="A163" s="1">
        <v>159.46299999999999</v>
      </c>
      <c r="B163" s="1">
        <v>-2.6575000000000002</v>
      </c>
      <c r="N163" s="1">
        <v>159.523</v>
      </c>
      <c r="O163" s="1">
        <v>-2.1795</v>
      </c>
      <c r="Z163" s="1">
        <v>159.529</v>
      </c>
      <c r="AA163" s="1">
        <v>-2.339</v>
      </c>
    </row>
    <row r="164" spans="1:27" x14ac:dyDescent="0.2">
      <c r="A164" s="1">
        <v>160.46899999999999</v>
      </c>
      <c r="B164" s="1">
        <v>-2.7480000000000002</v>
      </c>
      <c r="N164" s="1">
        <v>160.52699999999999</v>
      </c>
      <c r="O164" s="1">
        <v>-2.2625000000000002</v>
      </c>
      <c r="Z164" s="1">
        <v>160.535</v>
      </c>
      <c r="AA164" s="1">
        <v>-2.3464999999999998</v>
      </c>
    </row>
    <row r="165" spans="1:27" x14ac:dyDescent="0.2">
      <c r="A165" s="1">
        <v>161.477</v>
      </c>
      <c r="B165" s="1">
        <v>-2.84</v>
      </c>
      <c r="N165" s="1">
        <v>161.53299999999999</v>
      </c>
      <c r="O165" s="1">
        <v>-2.34</v>
      </c>
      <c r="Z165" s="1">
        <v>161.541</v>
      </c>
      <c r="AA165" s="1">
        <v>-2.3464999999999998</v>
      </c>
    </row>
    <row r="166" spans="1:27" x14ac:dyDescent="0.2">
      <c r="A166" s="1">
        <v>162.48699999999999</v>
      </c>
      <c r="B166" s="1">
        <v>-2.9355000000000002</v>
      </c>
      <c r="N166" s="1">
        <v>162.53700000000001</v>
      </c>
      <c r="O166" s="1">
        <v>-2.4255</v>
      </c>
      <c r="Z166" s="1">
        <v>162.54499999999999</v>
      </c>
      <c r="AA166" s="1">
        <v>-2.3519999999999999</v>
      </c>
    </row>
    <row r="167" spans="1:27" x14ac:dyDescent="0.2">
      <c r="A167" s="1">
        <v>163.49299999999999</v>
      </c>
      <c r="B167" s="1">
        <v>-3.0219999999999998</v>
      </c>
      <c r="N167" s="1">
        <v>163.541</v>
      </c>
      <c r="O167" s="1">
        <v>-2.5099999999999998</v>
      </c>
      <c r="Z167" s="1">
        <v>163.55000000000001</v>
      </c>
      <c r="AA167" s="1">
        <v>-2.3540000000000001</v>
      </c>
    </row>
    <row r="168" spans="1:27" x14ac:dyDescent="0.2">
      <c r="A168" s="1">
        <v>164.49799999999999</v>
      </c>
      <c r="B168" s="1">
        <v>-3.1219999999999999</v>
      </c>
      <c r="N168" s="1">
        <v>164.547</v>
      </c>
      <c r="O168" s="1">
        <v>-2.593</v>
      </c>
      <c r="Z168" s="1">
        <v>164.554</v>
      </c>
      <c r="AA168" s="1">
        <v>-2.3525</v>
      </c>
    </row>
    <row r="169" spans="1:27" x14ac:dyDescent="0.2">
      <c r="A169" s="1">
        <v>165.50299999999999</v>
      </c>
      <c r="B169" s="1">
        <v>-3.2080000000000002</v>
      </c>
      <c r="N169" s="1">
        <v>165.55500000000001</v>
      </c>
      <c r="O169" s="1">
        <v>-2.6840000000000002</v>
      </c>
      <c r="Z169" s="1">
        <v>165.559</v>
      </c>
      <c r="AA169" s="1">
        <v>-2.3540000000000001</v>
      </c>
    </row>
    <row r="170" spans="1:27" x14ac:dyDescent="0.2">
      <c r="A170" s="1">
        <v>166.50899999999999</v>
      </c>
      <c r="B170" s="1">
        <v>-3.2909999999999999</v>
      </c>
      <c r="N170" s="1">
        <v>166.56200000000001</v>
      </c>
      <c r="O170" s="1">
        <v>-2.7650000000000001</v>
      </c>
      <c r="Z170" s="1">
        <v>166.566</v>
      </c>
      <c r="AA170" s="1">
        <v>-2.3580000000000001</v>
      </c>
    </row>
    <row r="171" spans="1:27" x14ac:dyDescent="0.2">
      <c r="A171" s="1">
        <v>167.517</v>
      </c>
      <c r="B171" s="1">
        <v>-3.379</v>
      </c>
      <c r="N171" s="1">
        <v>167.56800000000001</v>
      </c>
      <c r="O171" s="1">
        <v>-2.8445</v>
      </c>
      <c r="Z171" s="1">
        <v>167.571</v>
      </c>
      <c r="AA171" s="1">
        <v>-2.3565</v>
      </c>
    </row>
    <row r="172" spans="1:27" x14ac:dyDescent="0.2">
      <c r="A172" s="1">
        <v>168.52500000000001</v>
      </c>
      <c r="B172" s="1">
        <v>-3.4735</v>
      </c>
      <c r="N172" s="1">
        <v>168.571</v>
      </c>
      <c r="O172" s="1">
        <v>-2.9295</v>
      </c>
      <c r="Z172" s="1">
        <v>168.57599999999999</v>
      </c>
      <c r="AA172" s="1">
        <v>-2.3660000000000001</v>
      </c>
    </row>
    <row r="173" spans="1:27" x14ac:dyDescent="0.2">
      <c r="A173" s="1">
        <v>169.53299999999999</v>
      </c>
      <c r="B173" s="1">
        <v>-3.5565000000000002</v>
      </c>
      <c r="N173" s="1">
        <v>169.577</v>
      </c>
      <c r="O173" s="1">
        <v>-3.01</v>
      </c>
      <c r="Z173" s="1">
        <v>169.58099999999999</v>
      </c>
      <c r="AA173" s="1">
        <v>-2.3719999999999999</v>
      </c>
    </row>
    <row r="174" spans="1:27" x14ac:dyDescent="0.2">
      <c r="A174" s="1">
        <v>170.53899999999999</v>
      </c>
      <c r="B174" s="1">
        <v>-3.6324999999999998</v>
      </c>
      <c r="N174" s="1">
        <v>170.583</v>
      </c>
      <c r="O174" s="1">
        <v>-3.0924999999999998</v>
      </c>
      <c r="Z174" s="1">
        <v>170.58500000000001</v>
      </c>
      <c r="AA174" s="1">
        <v>-2.375</v>
      </c>
    </row>
    <row r="175" spans="1:27" x14ac:dyDescent="0.2">
      <c r="A175" s="1">
        <v>171.54300000000001</v>
      </c>
      <c r="B175" s="1">
        <v>-3.7229999999999999</v>
      </c>
      <c r="N175" s="1">
        <v>171.589</v>
      </c>
      <c r="O175" s="1">
        <v>-3.177</v>
      </c>
      <c r="Z175" s="1">
        <v>171.59</v>
      </c>
      <c r="AA175" s="1">
        <v>-2.383</v>
      </c>
    </row>
    <row r="176" spans="1:27" x14ac:dyDescent="0.2">
      <c r="A176" s="1">
        <v>172.54900000000001</v>
      </c>
      <c r="B176" s="1">
        <v>-3.81</v>
      </c>
      <c r="N176" s="1">
        <v>172.59399999999999</v>
      </c>
      <c r="O176" s="1">
        <v>-3.2574999999999998</v>
      </c>
      <c r="Z176" s="1">
        <v>172.595</v>
      </c>
      <c r="AA176" s="1">
        <v>-2.3809999999999998</v>
      </c>
    </row>
    <row r="177" spans="1:27" x14ac:dyDescent="0.2">
      <c r="A177" s="1">
        <v>173.554</v>
      </c>
      <c r="B177" s="1">
        <v>-3.9020000000000001</v>
      </c>
      <c r="N177" s="1">
        <v>173.59899999999999</v>
      </c>
      <c r="O177" s="1">
        <v>-3.3435000000000001</v>
      </c>
      <c r="Z177" s="1">
        <v>173.602</v>
      </c>
      <c r="AA177" s="1">
        <v>-2.387</v>
      </c>
    </row>
    <row r="178" spans="1:27" x14ac:dyDescent="0.2">
      <c r="A178" s="1">
        <v>174.56100000000001</v>
      </c>
      <c r="B178" s="1">
        <v>-3.9929999999999999</v>
      </c>
      <c r="N178" s="1">
        <v>174.613</v>
      </c>
      <c r="O178" s="1">
        <v>-3.4304999999999999</v>
      </c>
      <c r="Z178" s="1">
        <v>174.60599999999999</v>
      </c>
      <c r="AA178" s="1">
        <v>-2.3815</v>
      </c>
    </row>
    <row r="179" spans="1:27" x14ac:dyDescent="0.2">
      <c r="A179" s="1">
        <v>175.56899999999999</v>
      </c>
      <c r="B179" s="1">
        <v>-4.0845000000000002</v>
      </c>
      <c r="N179" s="1">
        <v>175.61799999999999</v>
      </c>
      <c r="O179" s="1">
        <v>-3.5145</v>
      </c>
      <c r="Z179" s="1">
        <v>175.60900000000001</v>
      </c>
      <c r="AA179" s="1">
        <v>-2.3895</v>
      </c>
    </row>
    <row r="180" spans="1:27" x14ac:dyDescent="0.2">
      <c r="A180" s="1">
        <v>176.57300000000001</v>
      </c>
      <c r="B180" s="1">
        <v>-4.181</v>
      </c>
      <c r="N180" s="1">
        <v>176.626</v>
      </c>
      <c r="O180" s="1">
        <v>-3.5960000000000001</v>
      </c>
      <c r="Z180" s="1">
        <v>176.614</v>
      </c>
      <c r="AA180" s="1">
        <v>-2.3955000000000002</v>
      </c>
    </row>
    <row r="181" spans="1:27" x14ac:dyDescent="0.2">
      <c r="A181" s="1">
        <v>177.57900000000001</v>
      </c>
      <c r="B181" s="1">
        <v>-4.2619999999999996</v>
      </c>
      <c r="N181" s="1">
        <v>177.63200000000001</v>
      </c>
      <c r="O181" s="1">
        <v>-3.6865000000000001</v>
      </c>
      <c r="Z181" s="1">
        <v>177.62100000000001</v>
      </c>
      <c r="AA181" s="1">
        <v>-2.3944999999999999</v>
      </c>
    </row>
    <row r="182" spans="1:27" x14ac:dyDescent="0.2">
      <c r="A182" s="1">
        <v>178.584</v>
      </c>
      <c r="B182" s="1">
        <v>-4.3514999999999997</v>
      </c>
      <c r="N182" s="1">
        <v>178.63900000000001</v>
      </c>
      <c r="O182" s="1">
        <v>-3.7690000000000001</v>
      </c>
      <c r="Z182" s="1">
        <v>178.625</v>
      </c>
      <c r="AA182" s="1">
        <v>-2.3929999999999998</v>
      </c>
    </row>
    <row r="183" spans="1:27" x14ac:dyDescent="0.2">
      <c r="A183" s="1">
        <v>179.59</v>
      </c>
      <c r="B183" s="1">
        <v>-4.4284999999999997</v>
      </c>
      <c r="N183" s="1">
        <v>179.64699999999999</v>
      </c>
      <c r="O183" s="1">
        <v>-3.855</v>
      </c>
      <c r="Z183" s="1">
        <v>179.631</v>
      </c>
      <c r="AA183" s="1">
        <v>-2.391</v>
      </c>
    </row>
    <row r="184" spans="1:27" x14ac:dyDescent="0.2">
      <c r="A184" s="1">
        <v>180.59399999999999</v>
      </c>
      <c r="B184" s="1">
        <v>-4.5129999999999999</v>
      </c>
      <c r="N184" s="1">
        <v>180.654</v>
      </c>
      <c r="O184" s="1">
        <v>-3.9255</v>
      </c>
      <c r="Z184" s="1">
        <v>180.636</v>
      </c>
      <c r="AA184" s="1">
        <v>-2.391</v>
      </c>
    </row>
    <row r="185" spans="1:27" x14ac:dyDescent="0.2">
      <c r="A185" s="1">
        <v>181.602</v>
      </c>
      <c r="B185" s="1">
        <v>-4.6085000000000003</v>
      </c>
      <c r="N185" s="1">
        <v>181.66</v>
      </c>
      <c r="O185" s="1">
        <v>-3.9889999999999999</v>
      </c>
      <c r="Z185" s="1">
        <v>181.64400000000001</v>
      </c>
      <c r="AA185" s="1">
        <v>-2.3940000000000001</v>
      </c>
    </row>
    <row r="186" spans="1:27" x14ac:dyDescent="0.2">
      <c r="A186" s="1">
        <v>182.60900000000001</v>
      </c>
      <c r="B186" s="1">
        <v>-4.6909999999999998</v>
      </c>
      <c r="N186" s="1">
        <v>182.666</v>
      </c>
      <c r="O186" s="1">
        <v>-4.0759999999999996</v>
      </c>
      <c r="Z186" s="1">
        <v>182.65299999999999</v>
      </c>
      <c r="AA186" s="1">
        <v>-2.4009999999999998</v>
      </c>
    </row>
    <row r="187" spans="1:27" x14ac:dyDescent="0.2">
      <c r="A187" s="1">
        <v>183.613</v>
      </c>
      <c r="B187" s="1">
        <v>-4.7789999999999999</v>
      </c>
      <c r="N187" s="1">
        <v>183.672</v>
      </c>
      <c r="O187" s="1">
        <v>-4.1115000000000004</v>
      </c>
      <c r="Z187" s="1">
        <v>183.661</v>
      </c>
      <c r="AA187" s="1">
        <v>-2.403</v>
      </c>
    </row>
    <row r="188" spans="1:27" x14ac:dyDescent="0.2">
      <c r="A188" s="1">
        <v>184.619</v>
      </c>
      <c r="B188" s="1">
        <v>-4.8719999999999999</v>
      </c>
      <c r="N188" s="1">
        <v>184.678</v>
      </c>
      <c r="O188" s="1">
        <v>-4.0225</v>
      </c>
      <c r="Z188" s="1">
        <v>184.66900000000001</v>
      </c>
      <c r="AA188" s="1">
        <v>-2.4045000000000001</v>
      </c>
    </row>
    <row r="189" spans="1:27" x14ac:dyDescent="0.2">
      <c r="A189" s="1">
        <v>185.62299999999999</v>
      </c>
      <c r="B189" s="1">
        <v>-4.9509999999999996</v>
      </c>
      <c r="N189" s="1">
        <v>185.68199999999999</v>
      </c>
      <c r="O189" s="1">
        <v>-3.7690000000000001</v>
      </c>
      <c r="Z189" s="1">
        <v>185.67400000000001</v>
      </c>
      <c r="AA189" s="1">
        <v>-2.403</v>
      </c>
    </row>
    <row r="190" spans="1:27" x14ac:dyDescent="0.2">
      <c r="A190" s="1">
        <v>186.62799999999999</v>
      </c>
      <c r="B190" s="1">
        <v>-5.0374999999999996</v>
      </c>
      <c r="N190" s="1">
        <v>186.68899999999999</v>
      </c>
      <c r="O190" s="1">
        <v>-3.4649999999999999</v>
      </c>
      <c r="Z190" s="1">
        <v>186.68100000000001</v>
      </c>
      <c r="AA190" s="1">
        <v>-2.4024999999999999</v>
      </c>
    </row>
    <row r="191" spans="1:27" x14ac:dyDescent="0.2">
      <c r="A191" s="1">
        <v>187.63300000000001</v>
      </c>
      <c r="B191" s="1">
        <v>-5.125</v>
      </c>
      <c r="N191" s="1">
        <v>187.69399999999999</v>
      </c>
      <c r="O191" s="1">
        <v>-3.2250000000000001</v>
      </c>
      <c r="Z191" s="1">
        <v>187.685</v>
      </c>
      <c r="AA191" s="1">
        <v>-2.4195000000000002</v>
      </c>
    </row>
    <row r="192" spans="1:27" x14ac:dyDescent="0.2">
      <c r="A192" s="1">
        <v>188.64099999999999</v>
      </c>
      <c r="B192" s="1">
        <v>-5.2110000000000003</v>
      </c>
      <c r="N192" s="1">
        <v>188.70099999999999</v>
      </c>
      <c r="O192" s="1">
        <v>-3.0459999999999998</v>
      </c>
      <c r="Z192" s="1">
        <v>188.69</v>
      </c>
      <c r="AA192" s="1">
        <v>-2.4180000000000001</v>
      </c>
    </row>
    <row r="193" spans="1:27" x14ac:dyDescent="0.2">
      <c r="A193" s="1">
        <v>189.649</v>
      </c>
      <c r="B193" s="1">
        <v>-5.1680000000000001</v>
      </c>
      <c r="N193" s="1">
        <v>189.70699999999999</v>
      </c>
      <c r="O193" s="1">
        <v>-2.9075000000000002</v>
      </c>
      <c r="Z193" s="1">
        <v>189.696</v>
      </c>
      <c r="AA193" s="1">
        <v>-2.4260000000000002</v>
      </c>
    </row>
    <row r="194" spans="1:27" x14ac:dyDescent="0.2">
      <c r="A194" s="1">
        <v>190.65299999999999</v>
      </c>
      <c r="B194" s="1">
        <v>-4.6814999999999998</v>
      </c>
      <c r="N194" s="1">
        <v>190.71299999999999</v>
      </c>
      <c r="O194" s="1">
        <v>-2.8079999999999998</v>
      </c>
      <c r="Z194" s="1">
        <v>190.7</v>
      </c>
      <c r="AA194" s="1">
        <v>-2.4300000000000002</v>
      </c>
    </row>
    <row r="195" spans="1:27" x14ac:dyDescent="0.2">
      <c r="A195" s="1">
        <v>191.65899999999999</v>
      </c>
      <c r="B195" s="1">
        <v>-4.1470000000000002</v>
      </c>
      <c r="N195" s="1">
        <v>191.71799999999999</v>
      </c>
      <c r="O195" s="1">
        <v>-2.7290000000000001</v>
      </c>
      <c r="Z195" s="1">
        <v>191.70400000000001</v>
      </c>
      <c r="AA195" s="1">
        <v>-2.4275000000000002</v>
      </c>
    </row>
    <row r="196" spans="1:27" x14ac:dyDescent="0.2">
      <c r="A196" s="1">
        <v>192.66300000000001</v>
      </c>
      <c r="B196" s="1">
        <v>-3.7475000000000001</v>
      </c>
      <c r="N196" s="1">
        <v>192.727</v>
      </c>
      <c r="O196" s="1">
        <v>-2.673</v>
      </c>
      <c r="Z196" s="1">
        <v>192.709</v>
      </c>
      <c r="AA196" s="1">
        <v>-2.4344999999999999</v>
      </c>
    </row>
    <row r="197" spans="1:27" x14ac:dyDescent="0.2">
      <c r="A197" s="1">
        <v>193.666</v>
      </c>
      <c r="B197" s="1">
        <v>-3.4670000000000001</v>
      </c>
      <c r="N197" s="1">
        <v>193.733</v>
      </c>
      <c r="O197" s="1">
        <v>-2.6255000000000002</v>
      </c>
      <c r="Z197" s="1">
        <v>193.71600000000001</v>
      </c>
      <c r="AA197" s="1">
        <v>-2.4405000000000001</v>
      </c>
    </row>
    <row r="198" spans="1:27" x14ac:dyDescent="0.2">
      <c r="A198" s="1">
        <v>194.67400000000001</v>
      </c>
      <c r="B198" s="1">
        <v>-3.26</v>
      </c>
      <c r="N198" s="1">
        <v>194.74</v>
      </c>
      <c r="O198" s="1">
        <v>-2.5884999999999998</v>
      </c>
      <c r="Z198" s="1">
        <v>194.72</v>
      </c>
      <c r="AA198" s="1">
        <v>-2.4474999999999998</v>
      </c>
    </row>
    <row r="199" spans="1:27" x14ac:dyDescent="0.2">
      <c r="A199" s="1">
        <v>195.68</v>
      </c>
      <c r="B199" s="1">
        <v>-3.1074999999999999</v>
      </c>
      <c r="N199" s="1">
        <v>195.74299999999999</v>
      </c>
      <c r="O199" s="1">
        <v>-2.5449999999999999</v>
      </c>
      <c r="Z199" s="1">
        <v>195.72900000000001</v>
      </c>
      <c r="AA199" s="1">
        <v>-2.4529999999999998</v>
      </c>
    </row>
    <row r="200" spans="1:27" x14ac:dyDescent="0.2">
      <c r="A200" s="1">
        <v>196.68700000000001</v>
      </c>
      <c r="B200" s="1">
        <v>-2.9910000000000001</v>
      </c>
      <c r="N200" s="1">
        <v>196.749</v>
      </c>
      <c r="O200" s="1">
        <v>-2.5165000000000002</v>
      </c>
      <c r="Z200" s="1">
        <v>196.73400000000001</v>
      </c>
      <c r="AA200" s="1">
        <v>-2.4544999999999999</v>
      </c>
    </row>
    <row r="201" spans="1:27" x14ac:dyDescent="0.2">
      <c r="A201" s="1">
        <v>197.69300000000001</v>
      </c>
      <c r="B201" s="1">
        <v>-2.9119999999999999</v>
      </c>
      <c r="N201" s="1">
        <v>197.756</v>
      </c>
      <c r="O201" s="1">
        <v>-2.5005000000000002</v>
      </c>
      <c r="Z201" s="1">
        <v>197.74100000000001</v>
      </c>
      <c r="AA201" s="1">
        <v>-2.4525000000000001</v>
      </c>
    </row>
    <row r="202" spans="1:27" x14ac:dyDescent="0.2">
      <c r="A202" s="1">
        <v>198.69900000000001</v>
      </c>
      <c r="B202" s="1">
        <v>-2.859</v>
      </c>
      <c r="N202" s="1">
        <v>198.76499999999999</v>
      </c>
      <c r="O202" s="1">
        <v>-2.4874999999999998</v>
      </c>
      <c r="Z202" s="1">
        <v>198.74799999999999</v>
      </c>
      <c r="AA202" s="1">
        <v>-2.4550000000000001</v>
      </c>
    </row>
    <row r="203" spans="1:27" x14ac:dyDescent="0.2">
      <c r="A203" s="1">
        <v>199.708</v>
      </c>
      <c r="B203" s="1">
        <v>-2.823</v>
      </c>
      <c r="N203" s="1">
        <v>199.77199999999999</v>
      </c>
      <c r="O203" s="1">
        <v>-2.4780000000000002</v>
      </c>
    </row>
    <row r="204" spans="1:27" x14ac:dyDescent="0.2">
      <c r="A204" s="1">
        <v>200.71299999999999</v>
      </c>
      <c r="B204" s="1">
        <v>-2.79</v>
      </c>
      <c r="N204" s="1">
        <v>200.77699999999999</v>
      </c>
      <c r="O204" s="1">
        <v>-2.4740000000000002</v>
      </c>
    </row>
    <row r="205" spans="1:27" x14ac:dyDescent="0.2">
      <c r="A205" s="1">
        <v>201.72</v>
      </c>
      <c r="B205" s="1">
        <v>-2.77</v>
      </c>
      <c r="N205" s="1">
        <v>201.78399999999999</v>
      </c>
      <c r="O205" s="1">
        <v>-2.4630000000000001</v>
      </c>
    </row>
    <row r="206" spans="1:27" x14ac:dyDescent="0.2">
      <c r="A206" s="1">
        <v>202.72399999999999</v>
      </c>
      <c r="B206" s="1">
        <v>-2.7694999999999999</v>
      </c>
      <c r="N206" s="1">
        <v>202.78800000000001</v>
      </c>
      <c r="O206" s="1">
        <v>-2.4569999999999999</v>
      </c>
    </row>
    <row r="207" spans="1:27" x14ac:dyDescent="0.2">
      <c r="A207" s="1">
        <v>203.73</v>
      </c>
      <c r="B207" s="1">
        <v>-2.7725</v>
      </c>
      <c r="N207" s="1">
        <v>203.79499999999999</v>
      </c>
      <c r="O207" s="1">
        <v>-2.4455</v>
      </c>
    </row>
    <row r="208" spans="1:27" x14ac:dyDescent="0.2">
      <c r="A208" s="1">
        <v>204.73400000000001</v>
      </c>
      <c r="B208" s="1">
        <v>-2.7810000000000001</v>
      </c>
      <c r="N208" s="1">
        <v>204.804</v>
      </c>
      <c r="O208" s="1">
        <v>-2.4275000000000002</v>
      </c>
    </row>
    <row r="209" spans="1:15" x14ac:dyDescent="0.2">
      <c r="A209" s="1">
        <v>205.74199999999999</v>
      </c>
      <c r="B209" s="1">
        <v>-2.7894999999999999</v>
      </c>
      <c r="N209" s="1">
        <v>205.809</v>
      </c>
      <c r="O209" s="1">
        <v>-2.4275000000000002</v>
      </c>
    </row>
    <row r="210" spans="1:15" x14ac:dyDescent="0.2">
      <c r="A210" s="1">
        <v>206.749</v>
      </c>
      <c r="B210" s="1">
        <v>-2.8035000000000001</v>
      </c>
      <c r="N210" s="1">
        <v>206.81399999999999</v>
      </c>
      <c r="O210" s="1">
        <v>-2.431</v>
      </c>
    </row>
    <row r="211" spans="1:15" x14ac:dyDescent="0.2">
      <c r="A211" s="1">
        <v>207.755</v>
      </c>
      <c r="B211" s="1">
        <v>-2.802</v>
      </c>
      <c r="N211" s="1">
        <v>207.821</v>
      </c>
      <c r="O211" s="1">
        <v>-2.4430000000000001</v>
      </c>
    </row>
    <row r="212" spans="1:15" x14ac:dyDescent="0.2">
      <c r="A212" s="1">
        <v>208.76300000000001</v>
      </c>
      <c r="B212" s="1">
        <v>-2.8075000000000001</v>
      </c>
      <c r="N212" s="1">
        <v>208.827</v>
      </c>
      <c r="O212" s="1">
        <v>-2.444</v>
      </c>
    </row>
    <row r="213" spans="1:15" x14ac:dyDescent="0.2">
      <c r="A213" s="1">
        <v>209.768</v>
      </c>
      <c r="B213" s="1">
        <v>-2.8045</v>
      </c>
      <c r="N213" s="1">
        <v>209.83099999999999</v>
      </c>
      <c r="O213" s="1">
        <v>-2.4434999999999998</v>
      </c>
    </row>
    <row r="214" spans="1:15" x14ac:dyDescent="0.2">
      <c r="A214" s="1">
        <v>210.77199999999999</v>
      </c>
      <c r="B214" s="1">
        <v>-2.8025000000000002</v>
      </c>
      <c r="N214" s="1">
        <v>210.834</v>
      </c>
      <c r="O214" s="1">
        <v>-2.4434999999999998</v>
      </c>
    </row>
    <row r="215" spans="1:15" x14ac:dyDescent="0.2">
      <c r="A215" s="1">
        <v>211.77699999999999</v>
      </c>
      <c r="B215" s="1">
        <v>-2.8010000000000002</v>
      </c>
      <c r="N215" s="1">
        <v>211.83799999999999</v>
      </c>
      <c r="O215" s="1">
        <v>-2.4434999999999998</v>
      </c>
    </row>
    <row r="216" spans="1:15" x14ac:dyDescent="0.2">
      <c r="A216" s="1">
        <v>212.78299999999999</v>
      </c>
      <c r="B216" s="1">
        <v>-2.8079999999999998</v>
      </c>
      <c r="N216" s="1">
        <v>212.84299999999999</v>
      </c>
      <c r="O216" s="1">
        <v>-2.4449999999999998</v>
      </c>
    </row>
    <row r="217" spans="1:15" x14ac:dyDescent="0.2">
      <c r="A217" s="1">
        <v>213.78899999999999</v>
      </c>
      <c r="B217" s="1">
        <v>-2.8109999999999999</v>
      </c>
      <c r="N217" s="1">
        <v>213.84800000000001</v>
      </c>
      <c r="O217" s="1">
        <v>-2.444</v>
      </c>
    </row>
    <row r="218" spans="1:15" x14ac:dyDescent="0.2">
      <c r="A218" s="1">
        <v>214.79400000000001</v>
      </c>
      <c r="B218" s="1">
        <v>-2.8140000000000001</v>
      </c>
      <c r="N218" s="1">
        <v>214.85599999999999</v>
      </c>
      <c r="O218" s="1">
        <v>-2.4460000000000002</v>
      </c>
    </row>
    <row r="219" spans="1:15" x14ac:dyDescent="0.2">
      <c r="A219" s="1">
        <v>215.80099999999999</v>
      </c>
      <c r="B219" s="1">
        <v>-2.8165</v>
      </c>
      <c r="N219" s="1">
        <v>215.86600000000001</v>
      </c>
      <c r="O219" s="1">
        <v>-2.4390000000000001</v>
      </c>
    </row>
    <row r="220" spans="1:15" x14ac:dyDescent="0.2">
      <c r="A220" s="1">
        <v>216.80799999999999</v>
      </c>
      <c r="B220" s="1">
        <v>-2.81</v>
      </c>
      <c r="N220" s="1">
        <v>216.87200000000001</v>
      </c>
      <c r="O220" s="1">
        <v>-2.4580000000000002</v>
      </c>
    </row>
    <row r="221" spans="1:15" x14ac:dyDescent="0.2">
      <c r="A221" s="1">
        <v>217.81399999999999</v>
      </c>
      <c r="B221" s="1">
        <v>-2.7989999999999999</v>
      </c>
      <c r="N221" s="1">
        <v>217.87899999999999</v>
      </c>
      <c r="O221" s="1">
        <v>-2.4754999999999998</v>
      </c>
    </row>
    <row r="222" spans="1:15" x14ac:dyDescent="0.2">
      <c r="A222" s="1">
        <v>218.81800000000001</v>
      </c>
      <c r="B222" s="1">
        <v>-2.7995000000000001</v>
      </c>
      <c r="N222" s="1">
        <v>218.88300000000001</v>
      </c>
      <c r="O222" s="1">
        <v>-2.4820000000000002</v>
      </c>
    </row>
    <row r="223" spans="1:15" x14ac:dyDescent="0.2">
      <c r="A223" s="1">
        <v>219.822</v>
      </c>
      <c r="B223" s="1">
        <v>-2.798</v>
      </c>
      <c r="N223" s="1">
        <v>219.88800000000001</v>
      </c>
      <c r="O223" s="1">
        <v>-2.4935</v>
      </c>
    </row>
    <row r="224" spans="1:15" x14ac:dyDescent="0.2">
      <c r="A224" s="1">
        <v>220.82900000000001</v>
      </c>
      <c r="B224" s="1">
        <v>-2.7890000000000001</v>
      </c>
      <c r="N224" s="1">
        <v>220.893</v>
      </c>
      <c r="O224" s="1">
        <v>-2.5070000000000001</v>
      </c>
    </row>
    <row r="225" spans="1:15" x14ac:dyDescent="0.2">
      <c r="A225" s="1">
        <v>221.83799999999999</v>
      </c>
      <c r="B225" s="1">
        <v>-2.7890000000000001</v>
      </c>
      <c r="N225" s="1">
        <v>221.934</v>
      </c>
      <c r="O225" s="1">
        <v>-2.5150000000000001</v>
      </c>
    </row>
    <row r="226" spans="1:15" x14ac:dyDescent="0.2">
      <c r="A226" s="1">
        <v>222.84299999999999</v>
      </c>
      <c r="B226" s="1">
        <v>-2.7789999999999999</v>
      </c>
      <c r="N226" s="1">
        <v>222.93799999999999</v>
      </c>
      <c r="O226" s="1">
        <v>-2.512</v>
      </c>
    </row>
    <row r="227" spans="1:15" x14ac:dyDescent="0.2">
      <c r="A227" s="1">
        <v>223.87299999999999</v>
      </c>
      <c r="B227" s="1">
        <v>-2.7675000000000001</v>
      </c>
      <c r="N227" s="1">
        <v>223.94200000000001</v>
      </c>
      <c r="O227" s="1">
        <v>-2.5154999999999998</v>
      </c>
    </row>
    <row r="228" spans="1:15" x14ac:dyDescent="0.2">
      <c r="A228" s="1">
        <v>224.87799999999999</v>
      </c>
      <c r="B228" s="1">
        <v>-2.7629999999999999</v>
      </c>
      <c r="N228" s="1">
        <v>224.947</v>
      </c>
      <c r="O228" s="1">
        <v>-2.5085000000000002</v>
      </c>
    </row>
    <row r="229" spans="1:15" x14ac:dyDescent="0.2">
      <c r="A229" s="1">
        <v>225.88200000000001</v>
      </c>
      <c r="B229" s="1">
        <v>-2.7719999999999998</v>
      </c>
      <c r="N229" s="1">
        <v>225.95400000000001</v>
      </c>
      <c r="O229" s="1">
        <v>-2.5089999999999999</v>
      </c>
    </row>
    <row r="230" spans="1:15" x14ac:dyDescent="0.2">
      <c r="A230" s="1">
        <v>226.88800000000001</v>
      </c>
      <c r="B230" s="1">
        <v>-2.7765</v>
      </c>
      <c r="N230" s="1">
        <v>226.959</v>
      </c>
      <c r="O230" s="1">
        <v>-2.5325000000000002</v>
      </c>
    </row>
    <row r="231" spans="1:15" x14ac:dyDescent="0.2">
      <c r="A231" s="1">
        <v>227.89400000000001</v>
      </c>
      <c r="B231" s="1">
        <v>-2.7770000000000001</v>
      </c>
      <c r="N231" s="1">
        <v>227.964</v>
      </c>
      <c r="O231" s="1">
        <v>-2.5554999999999999</v>
      </c>
    </row>
    <row r="232" spans="1:15" x14ac:dyDescent="0.2">
      <c r="A232" s="1">
        <v>228.9</v>
      </c>
      <c r="B232" s="1">
        <v>-2.7875000000000001</v>
      </c>
      <c r="N232" s="1">
        <v>228.96799999999999</v>
      </c>
      <c r="O232" s="1">
        <v>-2.589</v>
      </c>
    </row>
    <row r="233" spans="1:15" x14ac:dyDescent="0.2">
      <c r="A233" s="1">
        <v>229.904</v>
      </c>
      <c r="B233" s="1">
        <v>-2.7959999999999998</v>
      </c>
      <c r="N233" s="1">
        <v>229.97399999999999</v>
      </c>
      <c r="O233" s="1">
        <v>-2.6040000000000001</v>
      </c>
    </row>
    <row r="234" spans="1:15" x14ac:dyDescent="0.2">
      <c r="A234" s="1">
        <v>230.91</v>
      </c>
      <c r="B234" s="1">
        <v>-2.8029999999999999</v>
      </c>
      <c r="N234" s="1">
        <v>230.97900000000001</v>
      </c>
      <c r="O234" s="1">
        <v>-2.6139999999999999</v>
      </c>
    </row>
    <row r="235" spans="1:15" x14ac:dyDescent="0.2">
      <c r="A235" s="1">
        <v>231.91800000000001</v>
      </c>
      <c r="B235" s="1">
        <v>-2.8119999999999998</v>
      </c>
      <c r="N235" s="1">
        <v>231.98500000000001</v>
      </c>
      <c r="O235" s="1">
        <v>-2.6230000000000002</v>
      </c>
    </row>
    <row r="236" spans="1:15" x14ac:dyDescent="0.2">
      <c r="A236" s="1">
        <v>232.923</v>
      </c>
      <c r="B236" s="1">
        <v>-2.8165</v>
      </c>
      <c r="N236" s="1">
        <v>232.989</v>
      </c>
      <c r="O236" s="1">
        <v>-2.637</v>
      </c>
    </row>
    <row r="237" spans="1:15" x14ac:dyDescent="0.2">
      <c r="A237" s="1">
        <v>233.928</v>
      </c>
      <c r="B237" s="1">
        <v>-2.8264999999999998</v>
      </c>
      <c r="N237" s="1">
        <v>233.99299999999999</v>
      </c>
      <c r="O237" s="1">
        <v>-2.6309999999999998</v>
      </c>
    </row>
    <row r="238" spans="1:15" x14ac:dyDescent="0.2">
      <c r="A238" s="1">
        <v>234.93199999999999</v>
      </c>
      <c r="B238" s="1">
        <v>-2.8330000000000002</v>
      </c>
      <c r="N238" s="1">
        <v>234.99799999999999</v>
      </c>
      <c r="O238" s="1">
        <v>-2.64</v>
      </c>
    </row>
    <row r="239" spans="1:15" x14ac:dyDescent="0.2">
      <c r="A239" s="1">
        <v>235.93799999999999</v>
      </c>
      <c r="B239" s="1">
        <v>-2.8334999999999999</v>
      </c>
      <c r="N239" s="1">
        <v>236.006</v>
      </c>
      <c r="O239" s="1">
        <v>-2.649</v>
      </c>
    </row>
    <row r="240" spans="1:15" x14ac:dyDescent="0.2">
      <c r="A240" s="1">
        <v>236.94300000000001</v>
      </c>
      <c r="B240" s="1">
        <v>-2.8334999999999999</v>
      </c>
      <c r="N240" s="1">
        <v>237.012</v>
      </c>
      <c r="O240" s="1">
        <v>-2.6480000000000001</v>
      </c>
    </row>
    <row r="241" spans="1:15" x14ac:dyDescent="0.2">
      <c r="A241" s="1">
        <v>237.95</v>
      </c>
      <c r="B241" s="1">
        <v>-2.8285</v>
      </c>
      <c r="N241" s="1">
        <v>238.017</v>
      </c>
      <c r="O241" s="1">
        <v>-2.6459999999999999</v>
      </c>
    </row>
    <row r="242" spans="1:15" x14ac:dyDescent="0.2">
      <c r="A242" s="1">
        <v>238.95599999999999</v>
      </c>
      <c r="B242" s="1">
        <v>-2.8294999999999999</v>
      </c>
      <c r="N242" s="1">
        <v>239.023</v>
      </c>
      <c r="O242" s="1">
        <v>-2.6480000000000001</v>
      </c>
    </row>
    <row r="243" spans="1:15" x14ac:dyDescent="0.2">
      <c r="A243" s="1">
        <v>239.96299999999999</v>
      </c>
      <c r="B243" s="1">
        <v>-2.8239999999999998</v>
      </c>
      <c r="N243" s="1">
        <v>240.029</v>
      </c>
      <c r="O243" s="1">
        <v>-2.6444999999999999</v>
      </c>
    </row>
    <row r="244" spans="1:15" x14ac:dyDescent="0.2">
      <c r="A244" s="1">
        <v>240.97</v>
      </c>
      <c r="B244" s="1">
        <v>-2.8214999999999999</v>
      </c>
      <c r="N244" s="1">
        <v>241.03299999999999</v>
      </c>
      <c r="O244" s="1">
        <v>-2.637</v>
      </c>
    </row>
    <row r="245" spans="1:15" x14ac:dyDescent="0.2">
      <c r="A245" s="1">
        <v>241.97200000000001</v>
      </c>
      <c r="B245" s="1">
        <v>-2.8130000000000002</v>
      </c>
      <c r="N245" s="1">
        <v>242.042</v>
      </c>
      <c r="O245" s="1">
        <v>-2.6484999999999999</v>
      </c>
    </row>
    <row r="246" spans="1:15" x14ac:dyDescent="0.2">
      <c r="A246" s="1">
        <v>242.97900000000001</v>
      </c>
      <c r="B246" s="1">
        <v>-2.8184999999999998</v>
      </c>
      <c r="N246" s="1">
        <v>243.04599999999999</v>
      </c>
      <c r="O246" s="1">
        <v>-2.6459999999999999</v>
      </c>
    </row>
    <row r="247" spans="1:15" x14ac:dyDescent="0.2">
      <c r="A247" s="1">
        <v>243.98400000000001</v>
      </c>
      <c r="B247" s="1">
        <v>-2.8174999999999999</v>
      </c>
      <c r="N247" s="1">
        <v>244.05199999999999</v>
      </c>
      <c r="O247" s="1">
        <v>-2.6619999999999999</v>
      </c>
    </row>
    <row r="248" spans="1:15" x14ac:dyDescent="0.2">
      <c r="A248" s="1">
        <v>244.988</v>
      </c>
      <c r="B248" s="1">
        <v>-2.8130000000000002</v>
      </c>
      <c r="N248" s="1">
        <v>245.06200000000001</v>
      </c>
      <c r="O248" s="1">
        <v>-2.6655000000000002</v>
      </c>
    </row>
    <row r="249" spans="1:15" x14ac:dyDescent="0.2">
      <c r="A249" s="1">
        <v>245.994</v>
      </c>
      <c r="B249" s="1">
        <v>-2.8054999999999999</v>
      </c>
      <c r="N249" s="1">
        <v>246.06700000000001</v>
      </c>
      <c r="O249" s="1">
        <v>-2.6735000000000002</v>
      </c>
    </row>
    <row r="250" spans="1:15" x14ac:dyDescent="0.2">
      <c r="A250" s="1">
        <v>247.005</v>
      </c>
      <c r="B250" s="1">
        <v>-2.8029999999999999</v>
      </c>
      <c r="N250" s="1">
        <v>247.07599999999999</v>
      </c>
      <c r="O250" s="1">
        <v>-2.6709999999999998</v>
      </c>
    </row>
    <row r="251" spans="1:15" x14ac:dyDescent="0.2">
      <c r="A251" s="1">
        <v>248.01</v>
      </c>
      <c r="B251" s="1">
        <v>-2.8065000000000002</v>
      </c>
      <c r="N251" s="1">
        <v>248.083</v>
      </c>
      <c r="O251" s="1">
        <v>-2.673</v>
      </c>
    </row>
    <row r="252" spans="1:15" x14ac:dyDescent="0.2">
      <c r="A252" s="1">
        <v>249.017</v>
      </c>
      <c r="B252" s="1">
        <v>-2.8065000000000002</v>
      </c>
      <c r="N252" s="1">
        <v>249.08799999999999</v>
      </c>
      <c r="O252" s="1">
        <v>-2.6709999999999998</v>
      </c>
    </row>
    <row r="253" spans="1:15" x14ac:dyDescent="0.2">
      <c r="A253" s="1">
        <v>250.023</v>
      </c>
      <c r="B253" s="1">
        <v>-2.8149999999999999</v>
      </c>
      <c r="N253" s="1">
        <v>250.096</v>
      </c>
      <c r="O253" s="1">
        <v>-2.6760000000000002</v>
      </c>
    </row>
    <row r="254" spans="1:15" x14ac:dyDescent="0.2">
      <c r="A254" s="1">
        <v>251.03</v>
      </c>
      <c r="B254" s="1">
        <v>-2.819</v>
      </c>
      <c r="N254" s="1">
        <v>251.102</v>
      </c>
      <c r="O254" s="1">
        <v>-2.6844999999999999</v>
      </c>
    </row>
    <row r="255" spans="1:15" x14ac:dyDescent="0.2">
      <c r="A255" s="1">
        <v>252.035</v>
      </c>
      <c r="B255" s="1">
        <v>-2.83</v>
      </c>
      <c r="N255" s="1">
        <v>252.10900000000001</v>
      </c>
      <c r="O255" s="1">
        <v>-2.6825000000000001</v>
      </c>
    </row>
    <row r="256" spans="1:15" x14ac:dyDescent="0.2">
      <c r="A256" s="1">
        <v>253.04400000000001</v>
      </c>
      <c r="B256" s="1">
        <v>-2.8260000000000001</v>
      </c>
      <c r="N256" s="1">
        <v>253.11500000000001</v>
      </c>
      <c r="O256" s="1">
        <v>-2.6915</v>
      </c>
    </row>
    <row r="257" spans="1:15" x14ac:dyDescent="0.2">
      <c r="A257" s="1">
        <v>254.04900000000001</v>
      </c>
      <c r="B257" s="1">
        <v>-2.8279999999999998</v>
      </c>
      <c r="N257" s="1">
        <v>254.119</v>
      </c>
      <c r="O257" s="1">
        <v>-2.6920000000000002</v>
      </c>
    </row>
    <row r="258" spans="1:15" x14ac:dyDescent="0.2">
      <c r="A258" s="1">
        <v>255.05600000000001</v>
      </c>
      <c r="B258" s="1">
        <v>-2.8214999999999999</v>
      </c>
      <c r="N258" s="1">
        <v>255.12700000000001</v>
      </c>
      <c r="O258" s="1">
        <v>-2.6985000000000001</v>
      </c>
    </row>
    <row r="259" spans="1:15" x14ac:dyDescent="0.2">
      <c r="A259" s="1">
        <v>256.06200000000001</v>
      </c>
      <c r="B259" s="1">
        <v>-2.8294999999999999</v>
      </c>
      <c r="N259" s="1">
        <v>256.13200000000001</v>
      </c>
      <c r="O259" s="1">
        <v>-2.7090000000000001</v>
      </c>
    </row>
    <row r="260" spans="1:15" x14ac:dyDescent="0.2">
      <c r="A260" s="1">
        <v>257.06799999999998</v>
      </c>
      <c r="B260" s="1">
        <v>-2.8380000000000001</v>
      </c>
      <c r="N260" s="1">
        <v>257.137</v>
      </c>
      <c r="O260" s="1">
        <v>-2.7124999999999999</v>
      </c>
    </row>
    <row r="261" spans="1:15" x14ac:dyDescent="0.2">
      <c r="A261" s="1">
        <v>258.07600000000002</v>
      </c>
      <c r="B261" s="1">
        <v>-2.8460000000000001</v>
      </c>
      <c r="N261" s="1">
        <v>258.14</v>
      </c>
      <c r="O261" s="1">
        <v>-2.7174999999999998</v>
      </c>
    </row>
    <row r="262" spans="1:15" x14ac:dyDescent="0.2">
      <c r="A262" s="1">
        <v>259.08100000000002</v>
      </c>
      <c r="B262" s="1">
        <v>-2.8479999999999999</v>
      </c>
      <c r="N262" s="1">
        <v>259.14400000000001</v>
      </c>
      <c r="O262" s="1">
        <v>-2.7225000000000001</v>
      </c>
    </row>
    <row r="263" spans="1:15" x14ac:dyDescent="0.2">
      <c r="A263" s="1">
        <v>260.08699999999999</v>
      </c>
      <c r="B263" s="1">
        <v>-2.8605</v>
      </c>
      <c r="N263" s="1">
        <v>260.14999999999998</v>
      </c>
      <c r="O263" s="1">
        <v>-2.7195</v>
      </c>
    </row>
    <row r="264" spans="1:15" x14ac:dyDescent="0.2">
      <c r="A264" s="1">
        <v>261.09100000000001</v>
      </c>
      <c r="B264" s="1">
        <v>-2.859</v>
      </c>
      <c r="N264" s="1">
        <v>261.15499999999997</v>
      </c>
      <c r="O264" s="1">
        <v>-2.7229999999999999</v>
      </c>
    </row>
    <row r="265" spans="1:15" x14ac:dyDescent="0.2">
      <c r="A265" s="1">
        <v>262.09500000000003</v>
      </c>
      <c r="B265" s="1">
        <v>-2.8639999999999999</v>
      </c>
      <c r="N265" s="1">
        <v>262.15899999999999</v>
      </c>
      <c r="O265" s="1">
        <v>-2.7204999999999999</v>
      </c>
    </row>
    <row r="266" spans="1:15" x14ac:dyDescent="0.2">
      <c r="A266" s="1">
        <v>263.101</v>
      </c>
      <c r="B266" s="1">
        <v>-2.86</v>
      </c>
      <c r="N266" s="1">
        <v>263.16500000000002</v>
      </c>
      <c r="O266" s="1">
        <v>-2.7130000000000001</v>
      </c>
    </row>
    <row r="267" spans="1:15" x14ac:dyDescent="0.2">
      <c r="A267" s="1">
        <v>264.10899999999998</v>
      </c>
      <c r="B267" s="1">
        <v>-2.86</v>
      </c>
      <c r="N267" s="1">
        <v>264.17200000000003</v>
      </c>
      <c r="O267" s="1">
        <v>-2.7050000000000001</v>
      </c>
    </row>
    <row r="268" spans="1:15" x14ac:dyDescent="0.2">
      <c r="A268" s="1">
        <v>265.11500000000001</v>
      </c>
      <c r="B268" s="1">
        <v>-2.8605</v>
      </c>
      <c r="N268" s="1">
        <v>265.18</v>
      </c>
      <c r="O268" s="1">
        <v>-2.7130000000000001</v>
      </c>
    </row>
    <row r="269" spans="1:15" x14ac:dyDescent="0.2">
      <c r="A269" s="1">
        <v>266.12</v>
      </c>
      <c r="B269" s="1">
        <v>-2.8574999999999999</v>
      </c>
      <c r="N269" s="1">
        <v>266.18900000000002</v>
      </c>
      <c r="O269" s="1">
        <v>-2.7080000000000002</v>
      </c>
    </row>
    <row r="270" spans="1:15" x14ac:dyDescent="0.2">
      <c r="A270" s="1">
        <v>267.12400000000002</v>
      </c>
      <c r="B270" s="1">
        <v>-2.85</v>
      </c>
      <c r="N270" s="1">
        <v>267.19600000000003</v>
      </c>
      <c r="O270" s="1">
        <v>-2.71</v>
      </c>
    </row>
    <row r="271" spans="1:15" x14ac:dyDescent="0.2">
      <c r="A271" s="1">
        <v>268.12900000000002</v>
      </c>
      <c r="B271" s="1">
        <v>-2.8479999999999999</v>
      </c>
      <c r="N271" s="1">
        <v>268.20100000000002</v>
      </c>
      <c r="O271" s="1">
        <v>-2.7115</v>
      </c>
    </row>
    <row r="272" spans="1:15" x14ac:dyDescent="0.2">
      <c r="A272" s="1">
        <v>269.13400000000001</v>
      </c>
      <c r="B272" s="1">
        <v>-2.8460000000000001</v>
      </c>
    </row>
    <row r="273" spans="1:2" x14ac:dyDescent="0.2">
      <c r="A273" s="1">
        <v>270.14</v>
      </c>
      <c r="B273" s="1">
        <v>-2.8374999999999999</v>
      </c>
    </row>
    <row r="274" spans="1:2" x14ac:dyDescent="0.2">
      <c r="A274" s="1">
        <v>271.14400000000001</v>
      </c>
      <c r="B274" s="1">
        <v>-2.8365</v>
      </c>
    </row>
    <row r="275" spans="1:2" x14ac:dyDescent="0.2">
      <c r="A275" s="1">
        <v>272.149</v>
      </c>
      <c r="B275" s="1">
        <v>-2.8325</v>
      </c>
    </row>
    <row r="276" spans="1:2" x14ac:dyDescent="0.2">
      <c r="A276" s="1">
        <v>273.15499999999997</v>
      </c>
      <c r="B276" s="1">
        <v>-2.8344999999999998</v>
      </c>
    </row>
    <row r="277" spans="1:2" x14ac:dyDescent="0.2">
      <c r="A277" s="1">
        <v>274.16300000000001</v>
      </c>
      <c r="B277" s="1">
        <v>-2.835</v>
      </c>
    </row>
    <row r="278" spans="1:2" x14ac:dyDescent="0.2">
      <c r="A278" s="1">
        <v>275.173</v>
      </c>
      <c r="B278" s="1">
        <v>-2.8374999999999999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Sascha Berens</dc:creator>
  <cp:lastModifiedBy>Sascha Berens</cp:lastModifiedBy>
  <dcterms:created xsi:type="dcterms:W3CDTF">2025-05-28T16:56:59Z</dcterms:created>
  <dcterms:modified xsi:type="dcterms:W3CDTF">2025-05-28T16:59:38Z</dcterms:modified>
</cp:coreProperties>
</file>