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E6A8C9F-970E-4386-8D9E-E85DAC8B7C4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<sst xmlns="http://schemas.openxmlformats.org/spreadsheetml/2006/main" count="1194" uniqueCount="623">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</sst>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5ADBE48A-4F6F-B3DC-2A8F-6AD6A9720E2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0189F908-2ADA-49CB-6FC3-310C4D4AEC1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58BD801E-0C6F-BB85-168B-1F111E3E85A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37C6A5EE-83B5-689D-80BD-C26A29263C39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57A1968B-1C1E-E838-368E-168595E83525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1961D58C-EBA3-6FF5-7380-7D09F301F906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4C4D7AD8-690C-F417-425D-9F3529CCD6C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8A76A864-F8DC-FCBD-84BF-C8D6C315952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0E010F40-D4AF-381D-0484-539C8D798D8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D0543F6F-8173-4A8A-F2B8-8FFBAA6FB39C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71A706E0-92E2-143C-071F-8A38C680FAF0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2F9AA4BF-F8A3-EA55-5913-DB2C42CEBCE3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64FEFB5F-7DE4-72C2-CEB6-418694C3043A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F722A79F-6291-1A61-E141-B2655147C618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0A43D13-01EE-67CF-AB79-E7CE593BF337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A22E2FCF-9C4D-E441-DFB6-C45E9BB3AA5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ACEF7AE8-D85D-8D06-343E-30DE9266CF56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B6787BE1-1996-CC44-99E8-1E321448993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9C80043A-6B78-AD05-5F5B-71EEF9E8EA9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B79613F-7D48-9B00-BC14-375509B4DBE2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3EAD26AB-C884-09A5-8C3B-F100CE58A3AF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A059C88D-9770-313F-85E6-B67DA22F5CA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468105F3-0114-5882-57BA-A24E96A18B1C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71008AF6-E285-2069-1C79-D7C34564CAE2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648DC360-29A0-F333-FDFC-0A81D2B1A3C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A82C6154-7CBC-BF07-00E4-A03FDBE9DC6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2EBAB585-4143-23AE-DD21-5B6BDDD2B8D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8EFCBB1-BF5D-F612-3C2D-A5A200E593F0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1BAC5A6-C513-013D-7E6A-B193071329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5" name="btn_Home">
          <a:extLst>
            <a:ext uri="{FF2B5EF4-FFF2-40B4-BE49-F238E27FC236}">
              <a16:creationId xmlns:a16="http://schemas.microsoft.com/office/drawing/2014/main" id="{5FF52A79-BDD0-A673-D417-97A8E9B68A13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5</xdr:col>
      <xdr:colOff>203200</xdr:colOff>
      <xdr:row>25</xdr:row>
      <xdr:rowOff>63500</xdr:rowOff>
    </xdr:from>
    <xdr:to>
      <xdr:col>6</xdr:col>
      <xdr:colOff>152400</xdr:colOff>
      <xdr:row>26</xdr:row>
      <xdr:rowOff>254000</xdr:rowOff>
    </xdr:to>
    <xdr:sp macro="mod_Sonderzuordnung.OrdneBuchungEinemMitgliedZu" textlink="">
      <xdr:nvSpPr>
        <xdr:cNvPr id="6" name="btn_ZahlungZuordnen">
          <a:extLst>
            <a:ext uri="{FF2B5EF4-FFF2-40B4-BE49-F238E27FC236}">
              <a16:creationId xmlns:a16="http://schemas.microsoft.com/office/drawing/2014/main" id="{59D832FC-77E3-6FCD-2B86-3916C0B2F9D6}"/>
            </a:ext>
          </a:extLst>
        </xdr:cNvPr>
        <xdr:cNvSpPr/>
      </xdr:nvSpPr>
      <xdr:spPr>
        <a:xfrm>
          <a:off x="10566400" y="6045200"/>
          <a:ext cx="2108200" cy="3810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6</xdr:col>
      <xdr:colOff>228600</xdr:colOff>
      <xdr:row>25</xdr:row>
      <xdr:rowOff>63500</xdr:rowOff>
    </xdr:from>
    <xdr:to>
      <xdr:col>6</xdr:col>
      <xdr:colOff>1498600</xdr:colOff>
      <xdr:row>26</xdr:row>
      <xdr:rowOff>254000</xdr:rowOff>
    </xdr:to>
    <xdr:sp macro="mod_Sonderzuordnung.ZeigeSonderzuordnungen" textlink="">
      <xdr:nvSpPr>
        <xdr:cNvPr id="7" name="btn_ZuordnungenZeigen">
          <a:extLst>
            <a:ext uri="{FF2B5EF4-FFF2-40B4-BE49-F238E27FC236}">
              <a16:creationId xmlns:a16="http://schemas.microsoft.com/office/drawing/2014/main" id="{070AB2DC-E720-E8B4-0C08-BA033A841C48}"/>
            </a:ext>
          </a:extLst>
        </xdr:cNvPr>
        <xdr:cNvSpPr/>
      </xdr:nvSpPr>
      <xdr:spPr>
        <a:xfrm>
          <a:off x="12750800" y="6045200"/>
          <a:ext cx="1270000" cy="3810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5D4384F-821C-D87D-6352-0A3847D1319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6" name="cbo_MonatFilter_VK" hidden="1">
              <a:extLst>
                <a:ext uri="{63B3BB69-23CF-44E3-9099-C40C66FF867C}">
                  <a14:compatExt spid="_x0000_s20656"/>
                </a:ext>
                <a:ext uri="{FF2B5EF4-FFF2-40B4-BE49-F238E27FC236}">
                  <a16:creationId xmlns:a16="http://schemas.microsoft.com/office/drawing/2014/main" id="{00000000-0008-0000-0400-0000B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2B7B37A-A52F-BEDD-AFB2-47B8CF17C4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B838F7E-2E0F-4C1A-C5C1-836478AE03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207332B-5012-13B2-7E1A-565C3F47769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8457A6A-19CB-A6DB-D2CD-E31F5CB9C78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9CC1F08-5562-0DFF-5290-FB24C4DB5F4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CCF25F5-CA87-B4F2-0B20-0E3A0AB3027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C547C4-E5B7-13F6-060A-01AE3802B6E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19D9260-A344-9B87-A259-A7FE6525C473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53" t="s">
        <v>514</v>
      </c>
      <c r="D11" s="453"/>
      <c r="E11" s="453"/>
      <c r="F11" s="415"/>
      <c r="G11" s="454" t="s">
        <v>571</v>
      </c>
      <c r="H11" s="454"/>
      <c r="I11" s="454"/>
      <c r="J11" s="45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2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1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0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16E7014A-B26C-4353-8B0F-31853161729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2540ABFA-AF56-45F7-924C-E132F61C37E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B665DAB9-5C93-4515-B62D-D14485CF0C63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43CB275B-19E3-44E2-A80C-48418F51DA3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CB1" zoomScale="60" zoomScaleNormal="60" workbookViewId="0">
      <pane ySplit="3" topLeftCell="A4" activePane="bottomLeft" state="frozen"/>
      <selection pane="bottomLeft" activeCell="J44" sqref="J44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620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621</v>
      </c>
      <c r="X3" s="369" t="s">
        <v>622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607</v>
      </c>
      <c r="CH3" s="348" t="s">
        <v>608</v>
      </c>
      <c r="CI3" s="348" t="s">
        <v>609</v>
      </c>
      <c r="CJ3" s="348" t="s">
        <v>610</v>
      </c>
      <c r="CK3" s="348" t="s">
        <v>611</v>
      </c>
      <c r="CL3" s="348" t="s">
        <v>604</v>
      </c>
      <c r="CM3" s="348" t="s">
        <v>605</v>
      </c>
      <c r="CN3" s="348" t="s">
        <v>606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612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613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614</v>
      </c>
      <c r="AH10" s="331" t="s">
        <v>45</v>
      </c>
      <c r="BA10" s="443" t="s">
        <v>376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</row>
    <row r="17" spans="2:53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</row>
    <row r="18" spans="2:53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</row>
    <row r="19" spans="2:53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</row>
    <row r="20" spans="2:53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</row>
    <row r="21" spans="2:53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</row>
    <row r="22" spans="2:53" x14ac:dyDescent="0.35">
      <c r="B22" s="322"/>
      <c r="D22" s="322"/>
      <c r="F22" s="323"/>
      <c r="H22" s="322"/>
      <c r="J22" s="379" t="s">
        <v>614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615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</row>
    <row r="23" spans="2:53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</row>
    <row r="24" spans="2:53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</row>
    <row r="25" spans="2:53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</row>
    <row r="26" spans="2:53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</row>
    <row r="27" spans="2:53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</row>
    <row r="28" spans="2:53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</row>
    <row r="29" spans="2:53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</row>
    <row r="30" spans="2:53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</row>
    <row r="31" spans="2:53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</row>
    <row r="32" spans="2:53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</row>
    <row r="33" spans="2:34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</row>
    <row r="34" spans="2:34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</row>
    <row r="35" spans="2:34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</row>
    <row r="36" spans="2:34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</row>
    <row r="37" spans="2:34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</row>
    <row r="38" spans="2:34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</row>
    <row r="39" spans="2:34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</row>
    <row r="40" spans="2:34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</row>
    <row r="41" spans="2:34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</row>
    <row r="42" spans="2:34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</row>
    <row r="43" spans="2:34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</row>
    <row r="44" spans="2:34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</row>
    <row r="45" spans="2:34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34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34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34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</row>
    <row r="63" spans="2:34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</row>
    <row r="64" spans="2:34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616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617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618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619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2026-09-21T10:51:03Z</dcterms:modified>
</cp:coreProperties>
</file>