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</sheets>
  <calcPr fullCalcOnLoad="1" fullPrecision="1"/>
</workbook>
</file>

<file path=xl/sharedStrings.xml><?xml version="1.0" encoding="utf-8"?>
<sst xmlns="http://schemas.openxmlformats.org/spreadsheetml/2006/main" count="9" uniqueCount="9">
  <si>
    <r>
      <rPr>
        <rFont val="Calibri"/>
        <sz val="11"/>
      </rPr>
      <t>ProdID</t>
    </r>
  </si>
  <si>
    <t>Date1</t>
  </si>
  <si>
    <t>QuantS</t>
  </si>
  <si>
    <t>1</t>
  </si>
  <si>
    <t>11.01.2024</t>
  </si>
  <si>
    <t>4</t>
  </si>
  <si>
    <t>2</t>
  </si>
  <si>
    <t>5</t>
  </si>
  <si>
    <t/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</si>
</sst>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L12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J1" s="0">
        <v>19</v>
      </c>
      <c r="L1" s="0">
        <f>SUM(J1:J12)</f>
      </c>
    </row>
    <row r="2">
      <c r="A2" s="0" t="s">
        <v>3</v>
      </c>
      <c r="B2" s="0" t="s">
        <v>4</v>
      </c>
      <c r="C2" s="0" t="s">
        <v>5</v>
      </c>
      <c r="J2" s="0">
        <v>53</v>
      </c>
    </row>
    <row r="3">
      <c r="A3" s="0" t="s">
        <v>3</v>
      </c>
      <c r="B3" s="0" t="s">
        <v>4</v>
      </c>
      <c r="C3" s="0" t="s">
        <v>6</v>
      </c>
      <c r="J3" s="0">
        <v>75</v>
      </c>
    </row>
    <row r="4">
      <c r="A4" s="0" t="s">
        <v>3</v>
      </c>
      <c r="B4" s="0" t="s">
        <v>4</v>
      </c>
      <c r="C4" s="0" t="s">
        <v>7</v>
      </c>
      <c r="J4" s="0">
        <v>37</v>
      </c>
    </row>
    <row r="5">
      <c r="A5" s="0" t="s">
        <v>8</v>
      </c>
      <c r="B5" s="0" t="s">
        <v>8</v>
      </c>
      <c r="C5" s="0" t="s">
        <v>8</v>
      </c>
      <c r="J5" s="0">
        <v>49</v>
      </c>
    </row>
    <row r="6">
      <c r="J6" s="0">
        <v>87</v>
      </c>
    </row>
    <row r="7">
      <c r="J7" s="0">
        <v>87</v>
      </c>
    </row>
    <row r="8">
      <c r="J8" s="0">
        <v>17</v>
      </c>
    </row>
    <row r="9">
      <c r="J9" s="0">
        <v>30</v>
      </c>
    </row>
    <row r="10">
      <c r="J10" s="0">
        <v>33</v>
      </c>
    </row>
    <row r="11">
      <c r="J11" s="0">
        <v>58</v>
      </c>
    </row>
    <row r="12">
      <c r="J12" s="0">
        <v>92</v>
      </c>
    </row>
  </sheetData>
  <headerFooter/>
</worksheet>
</file>